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etf_analysis\VWO\"/>
    </mc:Choice>
  </mc:AlternateContent>
  <xr:revisionPtr revIDLastSave="0" documentId="13_ncr:1_{014847EA-11D0-449A-BE7C-8F677B637A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<sst xmlns="http://schemas.openxmlformats.org/spreadsheetml/2006/main" count="3" uniqueCount="3">
  <si>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dates</t>
  </si>
  <si>
    <t>actual_price</t>
  </si>
  <si>
    <t>backtested_price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</si>
</sst>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742AE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Model Predicted Price</c:v>
          </c:tx>
          <c:spPr>
            <a:ln w="1905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Sheet1!$A$2:$A$248</c:f>
              <c:numCache>
                <c:formatCode>[$-C09]dd\-mmm\-yy;@</c:formatCode>
                <c:ptCount val="247"/>
                <c:pt idx="0">
                  <c:v>45030</c:v>
                </c:pt>
                <c:pt idx="1">
                  <c:v>45033</c:v>
                </c:pt>
                <c:pt idx="2">
                  <c:v>45034</c:v>
                </c:pt>
                <c:pt idx="3">
                  <c:v>45035</c:v>
                </c:pt>
                <c:pt idx="4">
                  <c:v>45036</c:v>
                </c:pt>
                <c:pt idx="5">
                  <c:v>45037</c:v>
                </c:pt>
                <c:pt idx="6">
                  <c:v>45040</c:v>
                </c:pt>
                <c:pt idx="7">
                  <c:v>45041</c:v>
                </c:pt>
                <c:pt idx="8">
                  <c:v>45042</c:v>
                </c:pt>
                <c:pt idx="9">
                  <c:v>45043</c:v>
                </c:pt>
                <c:pt idx="10">
                  <c:v>45044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45054</c:v>
                </c:pt>
                <c:pt idx="17">
                  <c:v>45055</c:v>
                </c:pt>
                <c:pt idx="18">
                  <c:v>45056</c:v>
                </c:pt>
                <c:pt idx="19">
                  <c:v>45057</c:v>
                </c:pt>
                <c:pt idx="20">
                  <c:v>45058</c:v>
                </c:pt>
                <c:pt idx="21">
                  <c:v>45061</c:v>
                </c:pt>
                <c:pt idx="22">
                  <c:v>45062</c:v>
                </c:pt>
                <c:pt idx="23">
                  <c:v>45063</c:v>
                </c:pt>
                <c:pt idx="24">
                  <c:v>45064</c:v>
                </c:pt>
                <c:pt idx="25">
                  <c:v>45065</c:v>
                </c:pt>
                <c:pt idx="26">
                  <c:v>45068</c:v>
                </c:pt>
                <c:pt idx="27">
                  <c:v>45069</c:v>
                </c:pt>
                <c:pt idx="28">
                  <c:v>45070</c:v>
                </c:pt>
                <c:pt idx="29">
                  <c:v>45071</c:v>
                </c:pt>
                <c:pt idx="30">
                  <c:v>45072</c:v>
                </c:pt>
                <c:pt idx="31">
                  <c:v>45076</c:v>
                </c:pt>
                <c:pt idx="32">
                  <c:v>45077</c:v>
                </c:pt>
                <c:pt idx="33">
                  <c:v>45078</c:v>
                </c:pt>
                <c:pt idx="34">
                  <c:v>45079</c:v>
                </c:pt>
                <c:pt idx="35">
                  <c:v>45082</c:v>
                </c:pt>
                <c:pt idx="36">
                  <c:v>45083</c:v>
                </c:pt>
                <c:pt idx="37">
                  <c:v>45084</c:v>
                </c:pt>
                <c:pt idx="38">
                  <c:v>45085</c:v>
                </c:pt>
                <c:pt idx="39">
                  <c:v>45086</c:v>
                </c:pt>
                <c:pt idx="40">
                  <c:v>45089</c:v>
                </c:pt>
                <c:pt idx="41">
                  <c:v>45090</c:v>
                </c:pt>
                <c:pt idx="42">
                  <c:v>45091</c:v>
                </c:pt>
                <c:pt idx="43">
                  <c:v>45092</c:v>
                </c:pt>
                <c:pt idx="44">
                  <c:v>45093</c:v>
                </c:pt>
                <c:pt idx="45">
                  <c:v>45097</c:v>
                </c:pt>
                <c:pt idx="46">
                  <c:v>45098</c:v>
                </c:pt>
                <c:pt idx="47">
                  <c:v>45099</c:v>
                </c:pt>
                <c:pt idx="48">
                  <c:v>45100</c:v>
                </c:pt>
                <c:pt idx="49">
                  <c:v>45103</c:v>
                </c:pt>
                <c:pt idx="50">
                  <c:v>45104</c:v>
                </c:pt>
                <c:pt idx="51">
                  <c:v>45105</c:v>
                </c:pt>
                <c:pt idx="52">
                  <c:v>45106</c:v>
                </c:pt>
                <c:pt idx="53">
                  <c:v>45107</c:v>
                </c:pt>
                <c:pt idx="54">
                  <c:v>45110</c:v>
                </c:pt>
                <c:pt idx="55">
                  <c:v>45112</c:v>
                </c:pt>
                <c:pt idx="56">
                  <c:v>45113</c:v>
                </c:pt>
                <c:pt idx="57">
                  <c:v>45114</c:v>
                </c:pt>
                <c:pt idx="58">
                  <c:v>45117</c:v>
                </c:pt>
                <c:pt idx="59">
                  <c:v>45118</c:v>
                </c:pt>
                <c:pt idx="60">
                  <c:v>45119</c:v>
                </c:pt>
                <c:pt idx="61">
                  <c:v>45120</c:v>
                </c:pt>
                <c:pt idx="62">
                  <c:v>45121</c:v>
                </c:pt>
                <c:pt idx="63">
                  <c:v>45124</c:v>
                </c:pt>
                <c:pt idx="64">
                  <c:v>45125</c:v>
                </c:pt>
                <c:pt idx="65">
                  <c:v>45126</c:v>
                </c:pt>
                <c:pt idx="66">
                  <c:v>45127</c:v>
                </c:pt>
                <c:pt idx="67">
                  <c:v>45128</c:v>
                </c:pt>
                <c:pt idx="68">
                  <c:v>45131</c:v>
                </c:pt>
                <c:pt idx="69">
                  <c:v>45132</c:v>
                </c:pt>
                <c:pt idx="70">
                  <c:v>45133</c:v>
                </c:pt>
                <c:pt idx="71">
                  <c:v>45134</c:v>
                </c:pt>
                <c:pt idx="72">
                  <c:v>45135</c:v>
                </c:pt>
                <c:pt idx="73">
                  <c:v>45138</c:v>
                </c:pt>
                <c:pt idx="74">
                  <c:v>45139</c:v>
                </c:pt>
                <c:pt idx="75">
                  <c:v>45140</c:v>
                </c:pt>
                <c:pt idx="76">
                  <c:v>45141</c:v>
                </c:pt>
                <c:pt idx="77">
                  <c:v>45142</c:v>
                </c:pt>
                <c:pt idx="78">
                  <c:v>45145</c:v>
                </c:pt>
                <c:pt idx="79">
                  <c:v>45146</c:v>
                </c:pt>
                <c:pt idx="80">
                  <c:v>45147</c:v>
                </c:pt>
                <c:pt idx="81">
                  <c:v>45148</c:v>
                </c:pt>
                <c:pt idx="82">
                  <c:v>45149</c:v>
                </c:pt>
                <c:pt idx="83">
                  <c:v>45152</c:v>
                </c:pt>
                <c:pt idx="84">
                  <c:v>45153</c:v>
                </c:pt>
                <c:pt idx="85">
                  <c:v>45154</c:v>
                </c:pt>
                <c:pt idx="86">
                  <c:v>45155</c:v>
                </c:pt>
                <c:pt idx="87">
                  <c:v>45156</c:v>
                </c:pt>
                <c:pt idx="88">
                  <c:v>45159</c:v>
                </c:pt>
                <c:pt idx="89">
                  <c:v>45160</c:v>
                </c:pt>
                <c:pt idx="90">
                  <c:v>45161</c:v>
                </c:pt>
                <c:pt idx="91">
                  <c:v>45162</c:v>
                </c:pt>
                <c:pt idx="92">
                  <c:v>45163</c:v>
                </c:pt>
                <c:pt idx="93">
                  <c:v>45166</c:v>
                </c:pt>
                <c:pt idx="94">
                  <c:v>45167</c:v>
                </c:pt>
                <c:pt idx="95">
                  <c:v>45168</c:v>
                </c:pt>
                <c:pt idx="96">
                  <c:v>45169</c:v>
                </c:pt>
                <c:pt idx="97">
                  <c:v>45170</c:v>
                </c:pt>
                <c:pt idx="98">
                  <c:v>45174</c:v>
                </c:pt>
                <c:pt idx="99">
                  <c:v>45175</c:v>
                </c:pt>
                <c:pt idx="100">
                  <c:v>45176</c:v>
                </c:pt>
                <c:pt idx="101">
                  <c:v>45177</c:v>
                </c:pt>
                <c:pt idx="102">
                  <c:v>45180</c:v>
                </c:pt>
                <c:pt idx="103">
                  <c:v>45181</c:v>
                </c:pt>
                <c:pt idx="104">
                  <c:v>45182</c:v>
                </c:pt>
                <c:pt idx="105">
                  <c:v>45183</c:v>
                </c:pt>
                <c:pt idx="106">
                  <c:v>45184</c:v>
                </c:pt>
                <c:pt idx="107">
                  <c:v>45187</c:v>
                </c:pt>
                <c:pt idx="108">
                  <c:v>45188</c:v>
                </c:pt>
                <c:pt idx="109">
                  <c:v>45189</c:v>
                </c:pt>
                <c:pt idx="110">
                  <c:v>45190</c:v>
                </c:pt>
                <c:pt idx="111">
                  <c:v>45191</c:v>
                </c:pt>
                <c:pt idx="112">
                  <c:v>45194</c:v>
                </c:pt>
                <c:pt idx="113">
                  <c:v>45195</c:v>
                </c:pt>
                <c:pt idx="114">
                  <c:v>45196</c:v>
                </c:pt>
                <c:pt idx="115">
                  <c:v>45197</c:v>
                </c:pt>
                <c:pt idx="116">
                  <c:v>45198</c:v>
                </c:pt>
                <c:pt idx="117">
                  <c:v>45201</c:v>
                </c:pt>
                <c:pt idx="118">
                  <c:v>45202</c:v>
                </c:pt>
                <c:pt idx="119">
                  <c:v>45203</c:v>
                </c:pt>
                <c:pt idx="120">
                  <c:v>45204</c:v>
                </c:pt>
                <c:pt idx="121">
                  <c:v>45205</c:v>
                </c:pt>
                <c:pt idx="122">
                  <c:v>45208</c:v>
                </c:pt>
                <c:pt idx="123">
                  <c:v>45209</c:v>
                </c:pt>
                <c:pt idx="124">
                  <c:v>45210</c:v>
                </c:pt>
                <c:pt idx="125">
                  <c:v>45211</c:v>
                </c:pt>
                <c:pt idx="126">
                  <c:v>45212</c:v>
                </c:pt>
                <c:pt idx="127">
                  <c:v>45215</c:v>
                </c:pt>
                <c:pt idx="128">
                  <c:v>45216</c:v>
                </c:pt>
                <c:pt idx="129">
                  <c:v>45217</c:v>
                </c:pt>
                <c:pt idx="130">
                  <c:v>45218</c:v>
                </c:pt>
                <c:pt idx="131">
                  <c:v>45219</c:v>
                </c:pt>
                <c:pt idx="132">
                  <c:v>45222</c:v>
                </c:pt>
                <c:pt idx="133">
                  <c:v>45223</c:v>
                </c:pt>
                <c:pt idx="134">
                  <c:v>45224</c:v>
                </c:pt>
                <c:pt idx="135">
                  <c:v>45225</c:v>
                </c:pt>
                <c:pt idx="136">
                  <c:v>45226</c:v>
                </c:pt>
                <c:pt idx="137">
                  <c:v>45229</c:v>
                </c:pt>
                <c:pt idx="138">
                  <c:v>45230</c:v>
                </c:pt>
                <c:pt idx="139">
                  <c:v>45231</c:v>
                </c:pt>
                <c:pt idx="140">
                  <c:v>45232</c:v>
                </c:pt>
                <c:pt idx="141">
                  <c:v>45233</c:v>
                </c:pt>
                <c:pt idx="142">
                  <c:v>45236</c:v>
                </c:pt>
                <c:pt idx="143">
                  <c:v>45237</c:v>
                </c:pt>
                <c:pt idx="144">
                  <c:v>45238</c:v>
                </c:pt>
                <c:pt idx="145">
                  <c:v>45239</c:v>
                </c:pt>
                <c:pt idx="146">
                  <c:v>45240</c:v>
                </c:pt>
                <c:pt idx="147">
                  <c:v>45243</c:v>
                </c:pt>
                <c:pt idx="148">
                  <c:v>45244</c:v>
                </c:pt>
                <c:pt idx="149">
                  <c:v>45245</c:v>
                </c:pt>
                <c:pt idx="150">
                  <c:v>45246</c:v>
                </c:pt>
                <c:pt idx="151">
                  <c:v>45247</c:v>
                </c:pt>
                <c:pt idx="152">
                  <c:v>45250</c:v>
                </c:pt>
                <c:pt idx="153">
                  <c:v>45251</c:v>
                </c:pt>
                <c:pt idx="154">
                  <c:v>45252</c:v>
                </c:pt>
                <c:pt idx="155">
                  <c:v>45254</c:v>
                </c:pt>
                <c:pt idx="156">
                  <c:v>45257</c:v>
                </c:pt>
                <c:pt idx="157">
                  <c:v>45258</c:v>
                </c:pt>
                <c:pt idx="158">
                  <c:v>45259</c:v>
                </c:pt>
                <c:pt idx="159">
                  <c:v>45260</c:v>
                </c:pt>
                <c:pt idx="160">
                  <c:v>45261</c:v>
                </c:pt>
                <c:pt idx="161">
                  <c:v>45264</c:v>
                </c:pt>
                <c:pt idx="162">
                  <c:v>45265</c:v>
                </c:pt>
                <c:pt idx="163">
                  <c:v>45266</c:v>
                </c:pt>
                <c:pt idx="164">
                  <c:v>45267</c:v>
                </c:pt>
                <c:pt idx="165">
                  <c:v>45268</c:v>
                </c:pt>
                <c:pt idx="166">
                  <c:v>45271</c:v>
                </c:pt>
                <c:pt idx="167">
                  <c:v>45272</c:v>
                </c:pt>
                <c:pt idx="168">
                  <c:v>45273</c:v>
                </c:pt>
                <c:pt idx="169">
                  <c:v>45274</c:v>
                </c:pt>
                <c:pt idx="170">
                  <c:v>45275</c:v>
                </c:pt>
                <c:pt idx="171">
                  <c:v>45278</c:v>
                </c:pt>
                <c:pt idx="172">
                  <c:v>45279</c:v>
                </c:pt>
                <c:pt idx="173">
                  <c:v>45280</c:v>
                </c:pt>
                <c:pt idx="174">
                  <c:v>45281</c:v>
                </c:pt>
                <c:pt idx="175">
                  <c:v>45282</c:v>
                </c:pt>
                <c:pt idx="176">
                  <c:v>45286</c:v>
                </c:pt>
                <c:pt idx="177">
                  <c:v>45287</c:v>
                </c:pt>
                <c:pt idx="178">
                  <c:v>45288</c:v>
                </c:pt>
                <c:pt idx="179">
                  <c:v>45289</c:v>
                </c:pt>
                <c:pt idx="180">
                  <c:v>45293</c:v>
                </c:pt>
                <c:pt idx="181">
                  <c:v>45294</c:v>
                </c:pt>
                <c:pt idx="182">
                  <c:v>45295</c:v>
                </c:pt>
                <c:pt idx="183">
                  <c:v>45296</c:v>
                </c:pt>
                <c:pt idx="184">
                  <c:v>45299</c:v>
                </c:pt>
                <c:pt idx="185">
                  <c:v>45300</c:v>
                </c:pt>
                <c:pt idx="186">
                  <c:v>45301</c:v>
                </c:pt>
                <c:pt idx="187">
                  <c:v>45302</c:v>
                </c:pt>
                <c:pt idx="188">
                  <c:v>45303</c:v>
                </c:pt>
                <c:pt idx="189">
                  <c:v>45307</c:v>
                </c:pt>
                <c:pt idx="190">
                  <c:v>45308</c:v>
                </c:pt>
                <c:pt idx="191">
                  <c:v>45309</c:v>
                </c:pt>
                <c:pt idx="192">
                  <c:v>45310</c:v>
                </c:pt>
                <c:pt idx="193">
                  <c:v>45313</c:v>
                </c:pt>
                <c:pt idx="194">
                  <c:v>45314</c:v>
                </c:pt>
                <c:pt idx="195">
                  <c:v>45315</c:v>
                </c:pt>
                <c:pt idx="196">
                  <c:v>45316</c:v>
                </c:pt>
                <c:pt idx="197">
                  <c:v>45317</c:v>
                </c:pt>
                <c:pt idx="198">
                  <c:v>45320</c:v>
                </c:pt>
                <c:pt idx="199">
                  <c:v>45321</c:v>
                </c:pt>
                <c:pt idx="200">
                  <c:v>45322</c:v>
                </c:pt>
                <c:pt idx="201">
                  <c:v>45323</c:v>
                </c:pt>
                <c:pt idx="202">
                  <c:v>45324</c:v>
                </c:pt>
                <c:pt idx="203">
                  <c:v>45327</c:v>
                </c:pt>
                <c:pt idx="204">
                  <c:v>45328</c:v>
                </c:pt>
                <c:pt idx="205">
                  <c:v>45329</c:v>
                </c:pt>
                <c:pt idx="206">
                  <c:v>45330</c:v>
                </c:pt>
                <c:pt idx="207">
                  <c:v>45331</c:v>
                </c:pt>
                <c:pt idx="208">
                  <c:v>45334</c:v>
                </c:pt>
                <c:pt idx="209">
                  <c:v>45335</c:v>
                </c:pt>
                <c:pt idx="210">
                  <c:v>45336</c:v>
                </c:pt>
                <c:pt idx="211">
                  <c:v>45337</c:v>
                </c:pt>
                <c:pt idx="212">
                  <c:v>45338</c:v>
                </c:pt>
                <c:pt idx="213">
                  <c:v>45342</c:v>
                </c:pt>
                <c:pt idx="214">
                  <c:v>45343</c:v>
                </c:pt>
                <c:pt idx="215">
                  <c:v>45344</c:v>
                </c:pt>
                <c:pt idx="216">
                  <c:v>45345</c:v>
                </c:pt>
                <c:pt idx="217">
                  <c:v>45348</c:v>
                </c:pt>
                <c:pt idx="218">
                  <c:v>45349</c:v>
                </c:pt>
                <c:pt idx="219">
                  <c:v>45350</c:v>
                </c:pt>
                <c:pt idx="220">
                  <c:v>45351</c:v>
                </c:pt>
                <c:pt idx="221">
                  <c:v>45352</c:v>
                </c:pt>
                <c:pt idx="222">
                  <c:v>45355</c:v>
                </c:pt>
                <c:pt idx="223">
                  <c:v>45356</c:v>
                </c:pt>
                <c:pt idx="224">
                  <c:v>45357</c:v>
                </c:pt>
                <c:pt idx="225">
                  <c:v>45358</c:v>
                </c:pt>
                <c:pt idx="226">
                  <c:v>45359</c:v>
                </c:pt>
                <c:pt idx="227">
                  <c:v>45362</c:v>
                </c:pt>
                <c:pt idx="228">
                  <c:v>45363</c:v>
                </c:pt>
                <c:pt idx="229">
                  <c:v>45364</c:v>
                </c:pt>
                <c:pt idx="230">
                  <c:v>45365</c:v>
                </c:pt>
                <c:pt idx="231">
                  <c:v>45366</c:v>
                </c:pt>
                <c:pt idx="232">
                  <c:v>45369</c:v>
                </c:pt>
                <c:pt idx="233">
                  <c:v>45370</c:v>
                </c:pt>
                <c:pt idx="234">
                  <c:v>45371</c:v>
                </c:pt>
                <c:pt idx="235">
                  <c:v>45372</c:v>
                </c:pt>
                <c:pt idx="236">
                  <c:v>45373</c:v>
                </c:pt>
                <c:pt idx="237">
                  <c:v>45376</c:v>
                </c:pt>
                <c:pt idx="238">
                  <c:v>45377</c:v>
                </c:pt>
                <c:pt idx="239">
                  <c:v>45378</c:v>
                </c:pt>
                <c:pt idx="240">
                  <c:v>45379</c:v>
                </c:pt>
                <c:pt idx="241">
                  <c:v>45383</c:v>
                </c:pt>
                <c:pt idx="242">
                  <c:v>45384</c:v>
                </c:pt>
                <c:pt idx="243">
                  <c:v>45385</c:v>
                </c:pt>
                <c:pt idx="244">
                  <c:v>45386</c:v>
                </c:pt>
                <c:pt idx="245">
                  <c:v>45387</c:v>
                </c:pt>
                <c:pt idx="246">
                  <c:v>45390</c:v>
                </c:pt>
              </c:numCache>
            </c:numRef>
          </c:cat>
          <c:val>
            <c:numRef>
              <c:f>Sheet1!$C$2:$C$248</c:f>
              <c:numCache>
                <c:formatCode>General</c:formatCode>
                <c:ptCount val="247"/>
                <c:pt idx="0">
                  <c:v>40.70072426823851</c:v>
                </c:pt>
                <c:pt idx="1">
                  <c:v>40.893781752955903</c:v>
                </c:pt>
                <c:pt idx="2">
                  <c:v>40.85580369233849</c:v>
                </c:pt>
                <c:pt idx="3">
                  <c:v>40.737242479034357</c:v>
                </c:pt>
                <c:pt idx="4">
                  <c:v>40.515501653308647</c:v>
                </c:pt>
                <c:pt idx="5">
                  <c:v>40.178252512009983</c:v>
                </c:pt>
                <c:pt idx="6">
                  <c:v>40.002456835757727</c:v>
                </c:pt>
                <c:pt idx="7">
                  <c:v>39.577677928404157</c:v>
                </c:pt>
                <c:pt idx="8">
                  <c:v>39.425937096352662</c:v>
                </c:pt>
                <c:pt idx="9">
                  <c:v>39.484747747097167</c:v>
                </c:pt>
                <c:pt idx="10">
                  <c:v>39.921118029672563</c:v>
                </c:pt>
                <c:pt idx="11">
                  <c:v>40.194440231552463</c:v>
                </c:pt>
                <c:pt idx="12">
                  <c:v>40.085557060728277</c:v>
                </c:pt>
                <c:pt idx="13">
                  <c:v>39.872856920097938</c:v>
                </c:pt>
                <c:pt idx="14">
                  <c:v>39.833990500677388</c:v>
                </c:pt>
                <c:pt idx="15">
                  <c:v>40.131569644307383</c:v>
                </c:pt>
                <c:pt idx="16">
                  <c:v>40.418847803810841</c:v>
                </c:pt>
                <c:pt idx="17">
                  <c:v>40.477607982946687</c:v>
                </c:pt>
                <c:pt idx="18">
                  <c:v>40.377179590461481</c:v>
                </c:pt>
                <c:pt idx="19">
                  <c:v>40.217622214091328</c:v>
                </c:pt>
                <c:pt idx="20">
                  <c:v>39.984458390466749</c:v>
                </c:pt>
                <c:pt idx="21">
                  <c:v>40.000963470477323</c:v>
                </c:pt>
                <c:pt idx="22">
                  <c:v>39.975398791182549</c:v>
                </c:pt>
                <c:pt idx="23">
                  <c:v>40.197676415027907</c:v>
                </c:pt>
                <c:pt idx="24">
                  <c:v>40.051890245181319</c:v>
                </c:pt>
                <c:pt idx="25">
                  <c:v>40.013761640026487</c:v>
                </c:pt>
                <c:pt idx="26">
                  <c:v>40.011262886864387</c:v>
                </c:pt>
                <c:pt idx="27">
                  <c:v>39.881294556755073</c:v>
                </c:pt>
                <c:pt idx="28">
                  <c:v>39.647694494275761</c:v>
                </c:pt>
                <c:pt idx="29">
                  <c:v>39.268273466667353</c:v>
                </c:pt>
                <c:pt idx="30">
                  <c:v>39.403642903132507</c:v>
                </c:pt>
                <c:pt idx="31">
                  <c:v>39.446820951575923</c:v>
                </c:pt>
                <c:pt idx="32">
                  <c:v>39.414965930486403</c:v>
                </c:pt>
                <c:pt idx="33">
                  <c:v>39.366639933565118</c:v>
                </c:pt>
                <c:pt idx="34">
                  <c:v>39.773485468506387</c:v>
                </c:pt>
                <c:pt idx="35">
                  <c:v>40.287018666643952</c:v>
                </c:pt>
                <c:pt idx="36">
                  <c:v>40.628175836933863</c:v>
                </c:pt>
                <c:pt idx="37">
                  <c:v>40.668333728853</c:v>
                </c:pt>
                <c:pt idx="38">
                  <c:v>40.807560620316963</c:v>
                </c:pt>
                <c:pt idx="39">
                  <c:v>40.879087206814617</c:v>
                </c:pt>
                <c:pt idx="40">
                  <c:v>41.012057963046423</c:v>
                </c:pt>
                <c:pt idx="41">
                  <c:v>41.177704665065242</c:v>
                </c:pt>
                <c:pt idx="42">
                  <c:v>41.465938515093697</c:v>
                </c:pt>
                <c:pt idx="43">
                  <c:v>41.883638590010598</c:v>
                </c:pt>
                <c:pt idx="44">
                  <c:v>42.102913403781073</c:v>
                </c:pt>
                <c:pt idx="45">
                  <c:v>41.797619740453037</c:v>
                </c:pt>
                <c:pt idx="46">
                  <c:v>41.298631235023059</c:v>
                </c:pt>
                <c:pt idx="47">
                  <c:v>40.79804978406726</c:v>
                </c:pt>
                <c:pt idx="48">
                  <c:v>40.480107516707953</c:v>
                </c:pt>
                <c:pt idx="49">
                  <c:v>40.243553548022952</c:v>
                </c:pt>
                <c:pt idx="50">
                  <c:v>40.2360717042746</c:v>
                </c:pt>
                <c:pt idx="51">
                  <c:v>40.411850520413637</c:v>
                </c:pt>
                <c:pt idx="52">
                  <c:v>40.479637557626823</c:v>
                </c:pt>
                <c:pt idx="53">
                  <c:v>40.521674678109036</c:v>
                </c:pt>
                <c:pt idx="54">
                  <c:v>40.757087718832857</c:v>
                </c:pt>
                <c:pt idx="55">
                  <c:v>40.983659625251697</c:v>
                </c:pt>
                <c:pt idx="56">
                  <c:v>40.761934680619667</c:v>
                </c:pt>
                <c:pt idx="57">
                  <c:v>40.544907029872803</c:v>
                </c:pt>
                <c:pt idx="58">
                  <c:v>40.417404122998782</c:v>
                </c:pt>
                <c:pt idx="59">
                  <c:v>40.758949114610402</c:v>
                </c:pt>
                <c:pt idx="60">
                  <c:v>41.198555375893683</c:v>
                </c:pt>
                <c:pt idx="61">
                  <c:v>41.806191343103023</c:v>
                </c:pt>
                <c:pt idx="62">
                  <c:v>42.175396064756143</c:v>
                </c:pt>
                <c:pt idx="63">
                  <c:v>42.253984137241119</c:v>
                </c:pt>
                <c:pt idx="64">
                  <c:v>42.022916932102717</c:v>
                </c:pt>
                <c:pt idx="65">
                  <c:v>41.854718848853729</c:v>
                </c:pt>
                <c:pt idx="66">
                  <c:v>41.578981106627261</c:v>
                </c:pt>
                <c:pt idx="67">
                  <c:v>41.41912058710664</c:v>
                </c:pt>
                <c:pt idx="68">
                  <c:v>41.504854721366378</c:v>
                </c:pt>
                <c:pt idx="69">
                  <c:v>41.841298716677471</c:v>
                </c:pt>
                <c:pt idx="70">
                  <c:v>42.298184132875278</c:v>
                </c:pt>
                <c:pt idx="71">
                  <c:v>42.341512725856113</c:v>
                </c:pt>
                <c:pt idx="72">
                  <c:v>42.646488932679439</c:v>
                </c:pt>
                <c:pt idx="73">
                  <c:v>42.855765803090073</c:v>
                </c:pt>
                <c:pt idx="74">
                  <c:v>43.026110387713977</c:v>
                </c:pt>
                <c:pt idx="75">
                  <c:v>42.416879420903193</c:v>
                </c:pt>
                <c:pt idx="76">
                  <c:v>41.855707568501423</c:v>
                </c:pt>
                <c:pt idx="77">
                  <c:v>41.575087192569868</c:v>
                </c:pt>
                <c:pt idx="78">
                  <c:v>41.654262534783157</c:v>
                </c:pt>
                <c:pt idx="79">
                  <c:v>41.501262971439942</c:v>
                </c:pt>
                <c:pt idx="80">
                  <c:v>41.341989824031408</c:v>
                </c:pt>
                <c:pt idx="81">
                  <c:v>41.269592225179977</c:v>
                </c:pt>
                <c:pt idx="82">
                  <c:v>41.144775362979857</c:v>
                </c:pt>
                <c:pt idx="83">
                  <c:v>40.902100511226386</c:v>
                </c:pt>
                <c:pt idx="84">
                  <c:v>40.436677001490288</c:v>
                </c:pt>
                <c:pt idx="85">
                  <c:v>40.118951631370741</c:v>
                </c:pt>
                <c:pt idx="86">
                  <c:v>39.930592029258442</c:v>
                </c:pt>
                <c:pt idx="87">
                  <c:v>39.82103886222658</c:v>
                </c:pt>
                <c:pt idx="88">
                  <c:v>39.845479960009548</c:v>
                </c:pt>
                <c:pt idx="89">
                  <c:v>39.79148352984496</c:v>
                </c:pt>
                <c:pt idx="90">
                  <c:v>40.069016903866562</c:v>
                </c:pt>
                <c:pt idx="91">
                  <c:v>40.22815549021513</c:v>
                </c:pt>
                <c:pt idx="92">
                  <c:v>40.399439007634612</c:v>
                </c:pt>
                <c:pt idx="93">
                  <c:v>40.470361464290761</c:v>
                </c:pt>
                <c:pt idx="94">
                  <c:v>40.811334964883983</c:v>
                </c:pt>
                <c:pt idx="95">
                  <c:v>41.1105070540398</c:v>
                </c:pt>
                <c:pt idx="96">
                  <c:v>41.050352891448568</c:v>
                </c:pt>
                <c:pt idx="97">
                  <c:v>40.939709760747533</c:v>
                </c:pt>
                <c:pt idx="98">
                  <c:v>40.796640117938573</c:v>
                </c:pt>
                <c:pt idx="99">
                  <c:v>40.797798392349122</c:v>
                </c:pt>
                <c:pt idx="100">
                  <c:v>40.452227466031957</c:v>
                </c:pt>
                <c:pt idx="101">
                  <c:v>40.235217161734461</c:v>
                </c:pt>
                <c:pt idx="102">
                  <c:v>40.283728396091902</c:v>
                </c:pt>
                <c:pt idx="103">
                  <c:v>40.477087456220289</c:v>
                </c:pt>
                <c:pt idx="104">
                  <c:v>40.618176332181733</c:v>
                </c:pt>
                <c:pt idx="105">
                  <c:v>40.649259332442931</c:v>
                </c:pt>
                <c:pt idx="106">
                  <c:v>40.656691190918792</c:v>
                </c:pt>
                <c:pt idx="107">
                  <c:v>40.524308785818612</c:v>
                </c:pt>
                <c:pt idx="108">
                  <c:v>40.211365490139222</c:v>
                </c:pt>
                <c:pt idx="109">
                  <c:v>39.927358002242407</c:v>
                </c:pt>
                <c:pt idx="110">
                  <c:v>39.559929998195578</c:v>
                </c:pt>
                <c:pt idx="111">
                  <c:v>39.46374590301135</c:v>
                </c:pt>
                <c:pt idx="112">
                  <c:v>39.356305133175582</c:v>
                </c:pt>
                <c:pt idx="113">
                  <c:v>39.334113738828023</c:v>
                </c:pt>
                <c:pt idx="114">
                  <c:v>39.14852123774579</c:v>
                </c:pt>
                <c:pt idx="115">
                  <c:v>39.049669135440737</c:v>
                </c:pt>
                <c:pt idx="116">
                  <c:v>39.144762876656223</c:v>
                </c:pt>
                <c:pt idx="117">
                  <c:v>39.16016182398814</c:v>
                </c:pt>
                <c:pt idx="118">
                  <c:v>38.947395919375388</c:v>
                </c:pt>
                <c:pt idx="119">
                  <c:v>38.639552052257073</c:v>
                </c:pt>
                <c:pt idx="120">
                  <c:v>38.463051789282162</c:v>
                </c:pt>
                <c:pt idx="121">
                  <c:v>38.691602997192831</c:v>
                </c:pt>
                <c:pt idx="122">
                  <c:v>38.881372463854191</c:v>
                </c:pt>
                <c:pt idx="123">
                  <c:v>39.244890973554092</c:v>
                </c:pt>
                <c:pt idx="124">
                  <c:v>39.43883681707463</c:v>
                </c:pt>
                <c:pt idx="125">
                  <c:v>39.57115335580864</c:v>
                </c:pt>
                <c:pt idx="126">
                  <c:v>39.387288566079732</c:v>
                </c:pt>
                <c:pt idx="127">
                  <c:v>39.24824632333199</c:v>
                </c:pt>
                <c:pt idx="128">
                  <c:v>39.212214336663358</c:v>
                </c:pt>
                <c:pt idx="129">
                  <c:v>38.996277628605156</c:v>
                </c:pt>
                <c:pt idx="130">
                  <c:v>38.625713514011643</c:v>
                </c:pt>
                <c:pt idx="131">
                  <c:v>38.141872954495007</c:v>
                </c:pt>
                <c:pt idx="132">
                  <c:v>37.906964073067734</c:v>
                </c:pt>
                <c:pt idx="133">
                  <c:v>37.913355460463571</c:v>
                </c:pt>
                <c:pt idx="134">
                  <c:v>37.940026861156937</c:v>
                </c:pt>
                <c:pt idx="135">
                  <c:v>37.941772405295808</c:v>
                </c:pt>
                <c:pt idx="136">
                  <c:v>37.773239231176952</c:v>
                </c:pt>
                <c:pt idx="137">
                  <c:v>37.89924808166684</c:v>
                </c:pt>
                <c:pt idx="138">
                  <c:v>37.996471566527802</c:v>
                </c:pt>
                <c:pt idx="139">
                  <c:v>38.177216229187472</c:v>
                </c:pt>
                <c:pt idx="140">
                  <c:v>38.432523029626587</c:v>
                </c:pt>
                <c:pt idx="141">
                  <c:v>39.032392924125944</c:v>
                </c:pt>
                <c:pt idx="142">
                  <c:v>39.580011446263427</c:v>
                </c:pt>
                <c:pt idx="143">
                  <c:v>39.877992135849397</c:v>
                </c:pt>
                <c:pt idx="144">
                  <c:v>39.811280262615007</c:v>
                </c:pt>
                <c:pt idx="145">
                  <c:v>39.561877550388402</c:v>
                </c:pt>
                <c:pt idx="146">
                  <c:v>39.421207566832322</c:v>
                </c:pt>
                <c:pt idx="147">
                  <c:v>39.376571133923044</c:v>
                </c:pt>
                <c:pt idx="148">
                  <c:v>39.836424180960819</c:v>
                </c:pt>
                <c:pt idx="149">
                  <c:v>40.308707955770593</c:v>
                </c:pt>
                <c:pt idx="150">
                  <c:v>40.609942456850021</c:v>
                </c:pt>
                <c:pt idx="151">
                  <c:v>40.597764298236051</c:v>
                </c:pt>
                <c:pt idx="152">
                  <c:v>40.635958667373266</c:v>
                </c:pt>
                <c:pt idx="153">
                  <c:v>40.74974025061244</c:v>
                </c:pt>
                <c:pt idx="154">
                  <c:v>40.74611742960235</c:v>
                </c:pt>
                <c:pt idx="155">
                  <c:v>40.62295889295806</c:v>
                </c:pt>
                <c:pt idx="156">
                  <c:v>40.527326888267233</c:v>
                </c:pt>
                <c:pt idx="157">
                  <c:v>40.628359308210193</c:v>
                </c:pt>
                <c:pt idx="158">
                  <c:v>40.595129217854129</c:v>
                </c:pt>
                <c:pt idx="159">
                  <c:v>40.674808130644017</c:v>
                </c:pt>
                <c:pt idx="160">
                  <c:v>40.688461431453277</c:v>
                </c:pt>
                <c:pt idx="161">
                  <c:v>40.669892371779653</c:v>
                </c:pt>
                <c:pt idx="162">
                  <c:v>40.541785437447871</c:v>
                </c:pt>
                <c:pt idx="163">
                  <c:v>40.321655006081137</c:v>
                </c:pt>
                <c:pt idx="164">
                  <c:v>40.314425731490807</c:v>
                </c:pt>
                <c:pt idx="165">
                  <c:v>40.282805933109948</c:v>
                </c:pt>
                <c:pt idx="166">
                  <c:v>40.349735784987388</c:v>
                </c:pt>
                <c:pt idx="167">
                  <c:v>40.344736813307478</c:v>
                </c:pt>
                <c:pt idx="168">
                  <c:v>40.571125050029607</c:v>
                </c:pt>
                <c:pt idx="169">
                  <c:v>40.935533383888362</c:v>
                </c:pt>
                <c:pt idx="170">
                  <c:v>41.198086702983403</c:v>
                </c:pt>
                <c:pt idx="171">
                  <c:v>40.966515824884631</c:v>
                </c:pt>
                <c:pt idx="172">
                  <c:v>40.61923404732736</c:v>
                </c:pt>
                <c:pt idx="173">
                  <c:v>40.048367394716223</c:v>
                </c:pt>
                <c:pt idx="174">
                  <c:v>40.125462876172733</c:v>
                </c:pt>
                <c:pt idx="175">
                  <c:v>40.038537342343147</c:v>
                </c:pt>
                <c:pt idx="176">
                  <c:v>40.400814364816959</c:v>
                </c:pt>
                <c:pt idx="177">
                  <c:v>40.541350561565046</c:v>
                </c:pt>
                <c:pt idx="178">
                  <c:v>40.849951157137951</c:v>
                </c:pt>
                <c:pt idx="179">
                  <c:v>41.087509822600929</c:v>
                </c:pt>
                <c:pt idx="180">
                  <c:v>41.026919421154957</c:v>
                </c:pt>
                <c:pt idx="181">
                  <c:v>40.825004921038918</c:v>
                </c:pt>
                <c:pt idx="182">
                  <c:v>40.528182019527307</c:v>
                </c:pt>
                <c:pt idx="183">
                  <c:v>40.472341053698393</c:v>
                </c:pt>
                <c:pt idx="184">
                  <c:v>40.488948158329578</c:v>
                </c:pt>
                <c:pt idx="185">
                  <c:v>40.360758011182263</c:v>
                </c:pt>
                <c:pt idx="186">
                  <c:v>40.198447847136272</c:v>
                </c:pt>
                <c:pt idx="187">
                  <c:v>40.079383063255548</c:v>
                </c:pt>
                <c:pt idx="188">
                  <c:v>40.229413530403122</c:v>
                </c:pt>
                <c:pt idx="189">
                  <c:v>40.060327677070909</c:v>
                </c:pt>
                <c:pt idx="190">
                  <c:v>39.614564169697147</c:v>
                </c:pt>
                <c:pt idx="191">
                  <c:v>39.177188211324243</c:v>
                </c:pt>
                <c:pt idx="192">
                  <c:v>39.224928992592837</c:v>
                </c:pt>
                <c:pt idx="193">
                  <c:v>39.373281836043347</c:v>
                </c:pt>
                <c:pt idx="194">
                  <c:v>39.499006457571618</c:v>
                </c:pt>
                <c:pt idx="195">
                  <c:v>39.671614572648998</c:v>
                </c:pt>
                <c:pt idx="196">
                  <c:v>40.014602067632786</c:v>
                </c:pt>
                <c:pt idx="197">
                  <c:v>40.276115018031582</c:v>
                </c:pt>
                <c:pt idx="198">
                  <c:v>40.309327864322043</c:v>
                </c:pt>
                <c:pt idx="199">
                  <c:v>40.141247686787317</c:v>
                </c:pt>
                <c:pt idx="200">
                  <c:v>39.917610772385338</c:v>
                </c:pt>
                <c:pt idx="201">
                  <c:v>39.803243384773531</c:v>
                </c:pt>
                <c:pt idx="202">
                  <c:v>39.729167471121322</c:v>
                </c:pt>
                <c:pt idx="203">
                  <c:v>39.761055719753877</c:v>
                </c:pt>
                <c:pt idx="204">
                  <c:v>40.072120273206359</c:v>
                </c:pt>
                <c:pt idx="205">
                  <c:v>40.489417336811577</c:v>
                </c:pt>
                <c:pt idx="206">
                  <c:v>40.785218195095823</c:v>
                </c:pt>
                <c:pt idx="207">
                  <c:v>40.739994978794407</c:v>
                </c:pt>
                <c:pt idx="208">
                  <c:v>40.766045882216389</c:v>
                </c:pt>
                <c:pt idx="209">
                  <c:v>40.586274256531112</c:v>
                </c:pt>
                <c:pt idx="210">
                  <c:v>40.570790631027947</c:v>
                </c:pt>
                <c:pt idx="211">
                  <c:v>40.569850232876682</c:v>
                </c:pt>
                <c:pt idx="212">
                  <c:v>40.956650977229053</c:v>
                </c:pt>
                <c:pt idx="213">
                  <c:v>41.162120377913389</c:v>
                </c:pt>
                <c:pt idx="214">
                  <c:v>41.279406978832121</c:v>
                </c:pt>
                <c:pt idx="215">
                  <c:v>41.447150888057067</c:v>
                </c:pt>
                <c:pt idx="216">
                  <c:v>41.590154178163679</c:v>
                </c:pt>
                <c:pt idx="217">
                  <c:v>41.667769213674269</c:v>
                </c:pt>
                <c:pt idx="218">
                  <c:v>41.627241928286082</c:v>
                </c:pt>
                <c:pt idx="219">
                  <c:v>41.352325110757128</c:v>
                </c:pt>
                <c:pt idx="220">
                  <c:v>41.176227859093878</c:v>
                </c:pt>
                <c:pt idx="221">
                  <c:v>41.163345011373458</c:v>
                </c:pt>
                <c:pt idx="222">
                  <c:v>41.350329928171611</c:v>
                </c:pt>
                <c:pt idx="223">
                  <c:v>41.393842190849121</c:v>
                </c:pt>
                <c:pt idx="224">
                  <c:v>41.416890770532412</c:v>
                </c:pt>
                <c:pt idx="225">
                  <c:v>41.586899675566507</c:v>
                </c:pt>
                <c:pt idx="226">
                  <c:v>41.841333895912392</c:v>
                </c:pt>
                <c:pt idx="227">
                  <c:v>41.931914889575182</c:v>
                </c:pt>
                <c:pt idx="228">
                  <c:v>42.061412287931013</c:v>
                </c:pt>
                <c:pt idx="229">
                  <c:v>42.129903425530678</c:v>
                </c:pt>
                <c:pt idx="230">
                  <c:v>42.079596661761883</c:v>
                </c:pt>
                <c:pt idx="231">
                  <c:v>41.81531514497734</c:v>
                </c:pt>
                <c:pt idx="232">
                  <c:v>41.676723454438559</c:v>
                </c:pt>
                <c:pt idx="233">
                  <c:v>41.581043032214701</c:v>
                </c:pt>
                <c:pt idx="234">
                  <c:v>41.683249710045658</c:v>
                </c:pt>
                <c:pt idx="235">
                  <c:v>41.758114888591798</c:v>
                </c:pt>
                <c:pt idx="236">
                  <c:v>41.802080736573423</c:v>
                </c:pt>
                <c:pt idx="237">
                  <c:v>41.720088308057591</c:v>
                </c:pt>
                <c:pt idx="238">
                  <c:v>41.584752099135493</c:v>
                </c:pt>
                <c:pt idx="239">
                  <c:v>41.596460791351682</c:v>
                </c:pt>
                <c:pt idx="240">
                  <c:v>41.657653754899712</c:v>
                </c:pt>
                <c:pt idx="241">
                  <c:v>41.823552047057028</c:v>
                </c:pt>
                <c:pt idx="242">
                  <c:v>41.993460392826201</c:v>
                </c:pt>
                <c:pt idx="243">
                  <c:v>42.137736727578741</c:v>
                </c:pt>
                <c:pt idx="244">
                  <c:v>42.155334318017474</c:v>
                </c:pt>
                <c:pt idx="245">
                  <c:v>42.15808407259815</c:v>
                </c:pt>
                <c:pt idx="246">
                  <c:v>42.236052134147911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2-48FA-B694-31EADB005122}"/>
            </c:ext>
          </c:extLst>
        </c:ser>
        <c:ser>
          <c:idx val="0"/>
          <c:order val="1"/>
          <c:tx>
            <c:v>Historical Price</c:v>
          </c:tx>
          <c:spPr>
            <a:ln w="1905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Sheet1!$A$2:$A$248</c:f>
              <c:numCache>
                <c:formatCode>[$-C09]dd\-mmm\-yy;@</c:formatCode>
                <c:ptCount val="247"/>
                <c:pt idx="0">
                  <c:v>45030</c:v>
                </c:pt>
                <c:pt idx="1">
                  <c:v>45033</c:v>
                </c:pt>
                <c:pt idx="2">
                  <c:v>45034</c:v>
                </c:pt>
                <c:pt idx="3">
                  <c:v>45035</c:v>
                </c:pt>
                <c:pt idx="4">
                  <c:v>45036</c:v>
                </c:pt>
                <c:pt idx="5">
                  <c:v>45037</c:v>
                </c:pt>
                <c:pt idx="6">
                  <c:v>45040</c:v>
                </c:pt>
                <c:pt idx="7">
                  <c:v>45041</c:v>
                </c:pt>
                <c:pt idx="8">
                  <c:v>45042</c:v>
                </c:pt>
                <c:pt idx="9">
                  <c:v>45043</c:v>
                </c:pt>
                <c:pt idx="10">
                  <c:v>45044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45054</c:v>
                </c:pt>
                <c:pt idx="17">
                  <c:v>45055</c:v>
                </c:pt>
                <c:pt idx="18">
                  <c:v>45056</c:v>
                </c:pt>
                <c:pt idx="19">
                  <c:v>45057</c:v>
                </c:pt>
                <c:pt idx="20">
                  <c:v>45058</c:v>
                </c:pt>
                <c:pt idx="21">
                  <c:v>45061</c:v>
                </c:pt>
                <c:pt idx="22">
                  <c:v>45062</c:v>
                </c:pt>
                <c:pt idx="23">
                  <c:v>45063</c:v>
                </c:pt>
                <c:pt idx="24">
                  <c:v>45064</c:v>
                </c:pt>
                <c:pt idx="25">
                  <c:v>45065</c:v>
                </c:pt>
                <c:pt idx="26">
                  <c:v>45068</c:v>
                </c:pt>
                <c:pt idx="27">
                  <c:v>45069</c:v>
                </c:pt>
                <c:pt idx="28">
                  <c:v>45070</c:v>
                </c:pt>
                <c:pt idx="29">
                  <c:v>45071</c:v>
                </c:pt>
                <c:pt idx="30">
                  <c:v>45072</c:v>
                </c:pt>
                <c:pt idx="31">
                  <c:v>45076</c:v>
                </c:pt>
                <c:pt idx="32">
                  <c:v>45077</c:v>
                </c:pt>
                <c:pt idx="33">
                  <c:v>45078</c:v>
                </c:pt>
                <c:pt idx="34">
                  <c:v>45079</c:v>
                </c:pt>
                <c:pt idx="35">
                  <c:v>45082</c:v>
                </c:pt>
                <c:pt idx="36">
                  <c:v>45083</c:v>
                </c:pt>
                <c:pt idx="37">
                  <c:v>45084</c:v>
                </c:pt>
                <c:pt idx="38">
                  <c:v>45085</c:v>
                </c:pt>
                <c:pt idx="39">
                  <c:v>45086</c:v>
                </c:pt>
                <c:pt idx="40">
                  <c:v>45089</c:v>
                </c:pt>
                <c:pt idx="41">
                  <c:v>45090</c:v>
                </c:pt>
                <c:pt idx="42">
                  <c:v>45091</c:v>
                </c:pt>
                <c:pt idx="43">
                  <c:v>45092</c:v>
                </c:pt>
                <c:pt idx="44">
                  <c:v>45093</c:v>
                </c:pt>
                <c:pt idx="45">
                  <c:v>45097</c:v>
                </c:pt>
                <c:pt idx="46">
                  <c:v>45098</c:v>
                </c:pt>
                <c:pt idx="47">
                  <c:v>45099</c:v>
                </c:pt>
                <c:pt idx="48">
                  <c:v>45100</c:v>
                </c:pt>
                <c:pt idx="49">
                  <c:v>45103</c:v>
                </c:pt>
                <c:pt idx="50">
                  <c:v>45104</c:v>
                </c:pt>
                <c:pt idx="51">
                  <c:v>45105</c:v>
                </c:pt>
                <c:pt idx="52">
                  <c:v>45106</c:v>
                </c:pt>
                <c:pt idx="53">
                  <c:v>45107</c:v>
                </c:pt>
                <c:pt idx="54">
                  <c:v>45110</c:v>
                </c:pt>
                <c:pt idx="55">
                  <c:v>45112</c:v>
                </c:pt>
                <c:pt idx="56">
                  <c:v>45113</c:v>
                </c:pt>
                <c:pt idx="57">
                  <c:v>45114</c:v>
                </c:pt>
                <c:pt idx="58">
                  <c:v>45117</c:v>
                </c:pt>
                <c:pt idx="59">
                  <c:v>45118</c:v>
                </c:pt>
                <c:pt idx="60">
                  <c:v>45119</c:v>
                </c:pt>
                <c:pt idx="61">
                  <c:v>45120</c:v>
                </c:pt>
                <c:pt idx="62">
                  <c:v>45121</c:v>
                </c:pt>
                <c:pt idx="63">
                  <c:v>45124</c:v>
                </c:pt>
                <c:pt idx="64">
                  <c:v>45125</c:v>
                </c:pt>
                <c:pt idx="65">
                  <c:v>45126</c:v>
                </c:pt>
                <c:pt idx="66">
                  <c:v>45127</c:v>
                </c:pt>
                <c:pt idx="67">
                  <c:v>45128</c:v>
                </c:pt>
                <c:pt idx="68">
                  <c:v>45131</c:v>
                </c:pt>
                <c:pt idx="69">
                  <c:v>45132</c:v>
                </c:pt>
                <c:pt idx="70">
                  <c:v>45133</c:v>
                </c:pt>
                <c:pt idx="71">
                  <c:v>45134</c:v>
                </c:pt>
                <c:pt idx="72">
                  <c:v>45135</c:v>
                </c:pt>
                <c:pt idx="73">
                  <c:v>45138</c:v>
                </c:pt>
                <c:pt idx="74">
                  <c:v>45139</c:v>
                </c:pt>
                <c:pt idx="75">
                  <c:v>45140</c:v>
                </c:pt>
                <c:pt idx="76">
                  <c:v>45141</c:v>
                </c:pt>
                <c:pt idx="77">
                  <c:v>45142</c:v>
                </c:pt>
                <c:pt idx="78">
                  <c:v>45145</c:v>
                </c:pt>
                <c:pt idx="79">
                  <c:v>45146</c:v>
                </c:pt>
                <c:pt idx="80">
                  <c:v>45147</c:v>
                </c:pt>
                <c:pt idx="81">
                  <c:v>45148</c:v>
                </c:pt>
                <c:pt idx="82">
                  <c:v>45149</c:v>
                </c:pt>
                <c:pt idx="83">
                  <c:v>45152</c:v>
                </c:pt>
                <c:pt idx="84">
                  <c:v>45153</c:v>
                </c:pt>
                <c:pt idx="85">
                  <c:v>45154</c:v>
                </c:pt>
                <c:pt idx="86">
                  <c:v>45155</c:v>
                </c:pt>
                <c:pt idx="87">
                  <c:v>45156</c:v>
                </c:pt>
                <c:pt idx="88">
                  <c:v>45159</c:v>
                </c:pt>
                <c:pt idx="89">
                  <c:v>45160</c:v>
                </c:pt>
                <c:pt idx="90">
                  <c:v>45161</c:v>
                </c:pt>
                <c:pt idx="91">
                  <c:v>45162</c:v>
                </c:pt>
                <c:pt idx="92">
                  <c:v>45163</c:v>
                </c:pt>
                <c:pt idx="93">
                  <c:v>45166</c:v>
                </c:pt>
                <c:pt idx="94">
                  <c:v>45167</c:v>
                </c:pt>
                <c:pt idx="95">
                  <c:v>45168</c:v>
                </c:pt>
                <c:pt idx="96">
                  <c:v>45169</c:v>
                </c:pt>
                <c:pt idx="97">
                  <c:v>45170</c:v>
                </c:pt>
                <c:pt idx="98">
                  <c:v>45174</c:v>
                </c:pt>
                <c:pt idx="99">
                  <c:v>45175</c:v>
                </c:pt>
                <c:pt idx="100">
                  <c:v>45176</c:v>
                </c:pt>
                <c:pt idx="101">
                  <c:v>45177</c:v>
                </c:pt>
                <c:pt idx="102">
                  <c:v>45180</c:v>
                </c:pt>
                <c:pt idx="103">
                  <c:v>45181</c:v>
                </c:pt>
                <c:pt idx="104">
                  <c:v>45182</c:v>
                </c:pt>
                <c:pt idx="105">
                  <c:v>45183</c:v>
                </c:pt>
                <c:pt idx="106">
                  <c:v>45184</c:v>
                </c:pt>
                <c:pt idx="107">
                  <c:v>45187</c:v>
                </c:pt>
                <c:pt idx="108">
                  <c:v>45188</c:v>
                </c:pt>
                <c:pt idx="109">
                  <c:v>45189</c:v>
                </c:pt>
                <c:pt idx="110">
                  <c:v>45190</c:v>
                </c:pt>
                <c:pt idx="111">
                  <c:v>45191</c:v>
                </c:pt>
                <c:pt idx="112">
                  <c:v>45194</c:v>
                </c:pt>
                <c:pt idx="113">
                  <c:v>45195</c:v>
                </c:pt>
                <c:pt idx="114">
                  <c:v>45196</c:v>
                </c:pt>
                <c:pt idx="115">
                  <c:v>45197</c:v>
                </c:pt>
                <c:pt idx="116">
                  <c:v>45198</c:v>
                </c:pt>
                <c:pt idx="117">
                  <c:v>45201</c:v>
                </c:pt>
                <c:pt idx="118">
                  <c:v>45202</c:v>
                </c:pt>
                <c:pt idx="119">
                  <c:v>45203</c:v>
                </c:pt>
                <c:pt idx="120">
                  <c:v>45204</c:v>
                </c:pt>
                <c:pt idx="121">
                  <c:v>45205</c:v>
                </c:pt>
                <c:pt idx="122">
                  <c:v>45208</c:v>
                </c:pt>
                <c:pt idx="123">
                  <c:v>45209</c:v>
                </c:pt>
                <c:pt idx="124">
                  <c:v>45210</c:v>
                </c:pt>
                <c:pt idx="125">
                  <c:v>45211</c:v>
                </c:pt>
                <c:pt idx="126">
                  <c:v>45212</c:v>
                </c:pt>
                <c:pt idx="127">
                  <c:v>45215</c:v>
                </c:pt>
                <c:pt idx="128">
                  <c:v>45216</c:v>
                </c:pt>
                <c:pt idx="129">
                  <c:v>45217</c:v>
                </c:pt>
                <c:pt idx="130">
                  <c:v>45218</c:v>
                </c:pt>
                <c:pt idx="131">
                  <c:v>45219</c:v>
                </c:pt>
                <c:pt idx="132">
                  <c:v>45222</c:v>
                </c:pt>
                <c:pt idx="133">
                  <c:v>45223</c:v>
                </c:pt>
                <c:pt idx="134">
                  <c:v>45224</c:v>
                </c:pt>
                <c:pt idx="135">
                  <c:v>45225</c:v>
                </c:pt>
                <c:pt idx="136">
                  <c:v>45226</c:v>
                </c:pt>
                <c:pt idx="137">
                  <c:v>45229</c:v>
                </c:pt>
                <c:pt idx="138">
                  <c:v>45230</c:v>
                </c:pt>
                <c:pt idx="139">
                  <c:v>45231</c:v>
                </c:pt>
                <c:pt idx="140">
                  <c:v>45232</c:v>
                </c:pt>
                <c:pt idx="141">
                  <c:v>45233</c:v>
                </c:pt>
                <c:pt idx="142">
                  <c:v>45236</c:v>
                </c:pt>
                <c:pt idx="143">
                  <c:v>45237</c:v>
                </c:pt>
                <c:pt idx="144">
                  <c:v>45238</c:v>
                </c:pt>
                <c:pt idx="145">
                  <c:v>45239</c:v>
                </c:pt>
                <c:pt idx="146">
                  <c:v>45240</c:v>
                </c:pt>
                <c:pt idx="147">
                  <c:v>45243</c:v>
                </c:pt>
                <c:pt idx="148">
                  <c:v>45244</c:v>
                </c:pt>
                <c:pt idx="149">
                  <c:v>45245</c:v>
                </c:pt>
                <c:pt idx="150">
                  <c:v>45246</c:v>
                </c:pt>
                <c:pt idx="151">
                  <c:v>45247</c:v>
                </c:pt>
                <c:pt idx="152">
                  <c:v>45250</c:v>
                </c:pt>
                <c:pt idx="153">
                  <c:v>45251</c:v>
                </c:pt>
                <c:pt idx="154">
                  <c:v>45252</c:v>
                </c:pt>
                <c:pt idx="155">
                  <c:v>45254</c:v>
                </c:pt>
                <c:pt idx="156">
                  <c:v>45257</c:v>
                </c:pt>
                <c:pt idx="157">
                  <c:v>45258</c:v>
                </c:pt>
                <c:pt idx="158">
                  <c:v>45259</c:v>
                </c:pt>
                <c:pt idx="159">
                  <c:v>45260</c:v>
                </c:pt>
                <c:pt idx="160">
                  <c:v>45261</c:v>
                </c:pt>
                <c:pt idx="161">
                  <c:v>45264</c:v>
                </c:pt>
                <c:pt idx="162">
                  <c:v>45265</c:v>
                </c:pt>
                <c:pt idx="163">
                  <c:v>45266</c:v>
                </c:pt>
                <c:pt idx="164">
                  <c:v>45267</c:v>
                </c:pt>
                <c:pt idx="165">
                  <c:v>45268</c:v>
                </c:pt>
                <c:pt idx="166">
                  <c:v>45271</c:v>
                </c:pt>
                <c:pt idx="167">
                  <c:v>45272</c:v>
                </c:pt>
                <c:pt idx="168">
                  <c:v>45273</c:v>
                </c:pt>
                <c:pt idx="169">
                  <c:v>45274</c:v>
                </c:pt>
                <c:pt idx="170">
                  <c:v>45275</c:v>
                </c:pt>
                <c:pt idx="171">
                  <c:v>45278</c:v>
                </c:pt>
                <c:pt idx="172">
                  <c:v>45279</c:v>
                </c:pt>
                <c:pt idx="173">
                  <c:v>45280</c:v>
                </c:pt>
                <c:pt idx="174">
                  <c:v>45281</c:v>
                </c:pt>
                <c:pt idx="175">
                  <c:v>45282</c:v>
                </c:pt>
                <c:pt idx="176">
                  <c:v>45286</c:v>
                </c:pt>
                <c:pt idx="177">
                  <c:v>45287</c:v>
                </c:pt>
                <c:pt idx="178">
                  <c:v>45288</c:v>
                </c:pt>
                <c:pt idx="179">
                  <c:v>45289</c:v>
                </c:pt>
                <c:pt idx="180">
                  <c:v>45293</c:v>
                </c:pt>
                <c:pt idx="181">
                  <c:v>45294</c:v>
                </c:pt>
                <c:pt idx="182">
                  <c:v>45295</c:v>
                </c:pt>
                <c:pt idx="183">
                  <c:v>45296</c:v>
                </c:pt>
                <c:pt idx="184">
                  <c:v>45299</c:v>
                </c:pt>
                <c:pt idx="185">
                  <c:v>45300</c:v>
                </c:pt>
                <c:pt idx="186">
                  <c:v>45301</c:v>
                </c:pt>
                <c:pt idx="187">
                  <c:v>45302</c:v>
                </c:pt>
                <c:pt idx="188">
                  <c:v>45303</c:v>
                </c:pt>
                <c:pt idx="189">
                  <c:v>45307</c:v>
                </c:pt>
                <c:pt idx="190">
                  <c:v>45308</c:v>
                </c:pt>
                <c:pt idx="191">
                  <c:v>45309</c:v>
                </c:pt>
                <c:pt idx="192">
                  <c:v>45310</c:v>
                </c:pt>
                <c:pt idx="193">
                  <c:v>45313</c:v>
                </c:pt>
                <c:pt idx="194">
                  <c:v>45314</c:v>
                </c:pt>
                <c:pt idx="195">
                  <c:v>45315</c:v>
                </c:pt>
                <c:pt idx="196">
                  <c:v>45316</c:v>
                </c:pt>
                <c:pt idx="197">
                  <c:v>45317</c:v>
                </c:pt>
                <c:pt idx="198">
                  <c:v>45320</c:v>
                </c:pt>
                <c:pt idx="199">
                  <c:v>45321</c:v>
                </c:pt>
                <c:pt idx="200">
                  <c:v>45322</c:v>
                </c:pt>
                <c:pt idx="201">
                  <c:v>45323</c:v>
                </c:pt>
                <c:pt idx="202">
                  <c:v>45324</c:v>
                </c:pt>
                <c:pt idx="203">
                  <c:v>45327</c:v>
                </c:pt>
                <c:pt idx="204">
                  <c:v>45328</c:v>
                </c:pt>
                <c:pt idx="205">
                  <c:v>45329</c:v>
                </c:pt>
                <c:pt idx="206">
                  <c:v>45330</c:v>
                </c:pt>
                <c:pt idx="207">
                  <c:v>45331</c:v>
                </c:pt>
                <c:pt idx="208">
                  <c:v>45334</c:v>
                </c:pt>
                <c:pt idx="209">
                  <c:v>45335</c:v>
                </c:pt>
                <c:pt idx="210">
                  <c:v>45336</c:v>
                </c:pt>
                <c:pt idx="211">
                  <c:v>45337</c:v>
                </c:pt>
                <c:pt idx="212">
                  <c:v>45338</c:v>
                </c:pt>
                <c:pt idx="213">
                  <c:v>45342</c:v>
                </c:pt>
                <c:pt idx="214">
                  <c:v>45343</c:v>
                </c:pt>
                <c:pt idx="215">
                  <c:v>45344</c:v>
                </c:pt>
                <c:pt idx="216">
                  <c:v>45345</c:v>
                </c:pt>
                <c:pt idx="217">
                  <c:v>45348</c:v>
                </c:pt>
                <c:pt idx="218">
                  <c:v>45349</c:v>
                </c:pt>
                <c:pt idx="219">
                  <c:v>45350</c:v>
                </c:pt>
                <c:pt idx="220">
                  <c:v>45351</c:v>
                </c:pt>
                <c:pt idx="221">
                  <c:v>45352</c:v>
                </c:pt>
                <c:pt idx="222">
                  <c:v>45355</c:v>
                </c:pt>
                <c:pt idx="223">
                  <c:v>45356</c:v>
                </c:pt>
                <c:pt idx="224">
                  <c:v>45357</c:v>
                </c:pt>
                <c:pt idx="225">
                  <c:v>45358</c:v>
                </c:pt>
                <c:pt idx="226">
                  <c:v>45359</c:v>
                </c:pt>
                <c:pt idx="227">
                  <c:v>45362</c:v>
                </c:pt>
                <c:pt idx="228">
                  <c:v>45363</c:v>
                </c:pt>
                <c:pt idx="229">
                  <c:v>45364</c:v>
                </c:pt>
                <c:pt idx="230">
                  <c:v>45365</c:v>
                </c:pt>
                <c:pt idx="231">
                  <c:v>45366</c:v>
                </c:pt>
                <c:pt idx="232">
                  <c:v>45369</c:v>
                </c:pt>
                <c:pt idx="233">
                  <c:v>45370</c:v>
                </c:pt>
                <c:pt idx="234">
                  <c:v>45371</c:v>
                </c:pt>
                <c:pt idx="235">
                  <c:v>45372</c:v>
                </c:pt>
                <c:pt idx="236">
                  <c:v>45373</c:v>
                </c:pt>
                <c:pt idx="237">
                  <c:v>45376</c:v>
                </c:pt>
                <c:pt idx="238">
                  <c:v>45377</c:v>
                </c:pt>
                <c:pt idx="239">
                  <c:v>45378</c:v>
                </c:pt>
                <c:pt idx="240">
                  <c:v>45379</c:v>
                </c:pt>
                <c:pt idx="241">
                  <c:v>45383</c:v>
                </c:pt>
                <c:pt idx="242">
                  <c:v>45384</c:v>
                </c:pt>
                <c:pt idx="243">
                  <c:v>45385</c:v>
                </c:pt>
                <c:pt idx="244">
                  <c:v>45386</c:v>
                </c:pt>
                <c:pt idx="245">
                  <c:v>45387</c:v>
                </c:pt>
                <c:pt idx="246">
                  <c:v>45390</c:v>
                </c:pt>
              </c:numCache>
            </c:numRef>
          </c:cat>
          <c:val>
            <c:numRef>
              <c:f>Sheet1!$B$2:$B$248</c:f>
              <c:numCache>
                <c:formatCode>General</c:formatCode>
                <c:ptCount val="247"/>
                <c:pt idx="0">
                  <c:v>40.880001068115227</c:v>
                </c:pt>
                <c:pt idx="1">
                  <c:v>40.799999237060547</c:v>
                </c:pt>
                <c:pt idx="2">
                  <c:v>40.380001068115227</c:v>
                </c:pt>
                <c:pt idx="3">
                  <c:v>40.330001831054688</c:v>
                </c:pt>
                <c:pt idx="4">
                  <c:v>39.950000762939453</c:v>
                </c:pt>
                <c:pt idx="5">
                  <c:v>39.900001525878913</c:v>
                </c:pt>
                <c:pt idx="6">
                  <c:v>39.220001220703118</c:v>
                </c:pt>
                <c:pt idx="7">
                  <c:v>39.490001678466797</c:v>
                </c:pt>
                <c:pt idx="8">
                  <c:v>40</c:v>
                </c:pt>
                <c:pt idx="9">
                  <c:v>40.240001678466797</c:v>
                </c:pt>
                <c:pt idx="10">
                  <c:v>40.110000610351563</c:v>
                </c:pt>
                <c:pt idx="11">
                  <c:v>39.689998626708977</c:v>
                </c:pt>
                <c:pt idx="12">
                  <c:v>39.680000305175781</c:v>
                </c:pt>
                <c:pt idx="13">
                  <c:v>40.020000457763672</c:v>
                </c:pt>
                <c:pt idx="14">
                  <c:v>40.450000762939453</c:v>
                </c:pt>
                <c:pt idx="15">
                  <c:v>40.459999084472663</c:v>
                </c:pt>
                <c:pt idx="16">
                  <c:v>40.209999084472663</c:v>
                </c:pt>
                <c:pt idx="17">
                  <c:v>40.220001220703118</c:v>
                </c:pt>
                <c:pt idx="18">
                  <c:v>40.060001373291023</c:v>
                </c:pt>
                <c:pt idx="19">
                  <c:v>39.610000610351563</c:v>
                </c:pt>
                <c:pt idx="20">
                  <c:v>40.299999237060547</c:v>
                </c:pt>
                <c:pt idx="21">
                  <c:v>40.020000457763672</c:v>
                </c:pt>
                <c:pt idx="22">
                  <c:v>40.159999847412109</c:v>
                </c:pt>
                <c:pt idx="23">
                  <c:v>39.909999847412109</c:v>
                </c:pt>
                <c:pt idx="24">
                  <c:v>39.889999389648438</c:v>
                </c:pt>
                <c:pt idx="25">
                  <c:v>40.150001525878913</c:v>
                </c:pt>
                <c:pt idx="26">
                  <c:v>39.549999237060547</c:v>
                </c:pt>
                <c:pt idx="27">
                  <c:v>39.270000457763672</c:v>
                </c:pt>
                <c:pt idx="28">
                  <c:v>39.200000762939453</c:v>
                </c:pt>
                <c:pt idx="29">
                  <c:v>39.849998474121087</c:v>
                </c:pt>
                <c:pt idx="30">
                  <c:v>39.330001831054688</c:v>
                </c:pt>
                <c:pt idx="31">
                  <c:v>39.049999237060547</c:v>
                </c:pt>
                <c:pt idx="32">
                  <c:v>39.720001220703118</c:v>
                </c:pt>
                <c:pt idx="33">
                  <c:v>40.349998474121087</c:v>
                </c:pt>
                <c:pt idx="34">
                  <c:v>40.310001373291023</c:v>
                </c:pt>
                <c:pt idx="35">
                  <c:v>40.619998931884773</c:v>
                </c:pt>
                <c:pt idx="36">
                  <c:v>40.529998779296882</c:v>
                </c:pt>
                <c:pt idx="37">
                  <c:v>40.75</c:v>
                </c:pt>
                <c:pt idx="38">
                  <c:v>40.860000610351563</c:v>
                </c:pt>
                <c:pt idx="39">
                  <c:v>40.959999084472663</c:v>
                </c:pt>
                <c:pt idx="40">
                  <c:v>41.299999237060547</c:v>
                </c:pt>
                <c:pt idx="41">
                  <c:v>41.689998626708977</c:v>
                </c:pt>
                <c:pt idx="42">
                  <c:v>42.090000152587891</c:v>
                </c:pt>
                <c:pt idx="43">
                  <c:v>41.939998626708977</c:v>
                </c:pt>
                <c:pt idx="44">
                  <c:v>40.970001220703118</c:v>
                </c:pt>
                <c:pt idx="45">
                  <c:v>40.900001525878913</c:v>
                </c:pt>
                <c:pt idx="46">
                  <c:v>40.720001220703118</c:v>
                </c:pt>
                <c:pt idx="47">
                  <c:v>40.150001525878913</c:v>
                </c:pt>
                <c:pt idx="48">
                  <c:v>40.279998779296882</c:v>
                </c:pt>
                <c:pt idx="49">
                  <c:v>40.659999847412109</c:v>
                </c:pt>
                <c:pt idx="50">
                  <c:v>40.5</c:v>
                </c:pt>
                <c:pt idx="51">
                  <c:v>40.330001831054688</c:v>
                </c:pt>
                <c:pt idx="52">
                  <c:v>40.680000305175781</c:v>
                </c:pt>
                <c:pt idx="53">
                  <c:v>41.080001831054688</c:v>
                </c:pt>
                <c:pt idx="54">
                  <c:v>40.880001068115227</c:v>
                </c:pt>
                <c:pt idx="55">
                  <c:v>40.099998474121087</c:v>
                </c:pt>
                <c:pt idx="56">
                  <c:v>40.580001831054688</c:v>
                </c:pt>
                <c:pt idx="57">
                  <c:v>40.590000152587891</c:v>
                </c:pt>
                <c:pt idx="58">
                  <c:v>40.950000762939453</c:v>
                </c:pt>
                <c:pt idx="59">
                  <c:v>41.729999542236328</c:v>
                </c:pt>
                <c:pt idx="60">
                  <c:v>42.189998626708977</c:v>
                </c:pt>
                <c:pt idx="61">
                  <c:v>41.930000305175781</c:v>
                </c:pt>
                <c:pt idx="62">
                  <c:v>41.979999542236328</c:v>
                </c:pt>
                <c:pt idx="63">
                  <c:v>41.680000305175781</c:v>
                </c:pt>
                <c:pt idx="64">
                  <c:v>41.619998931884773</c:v>
                </c:pt>
                <c:pt idx="65">
                  <c:v>41.360000610351563</c:v>
                </c:pt>
                <c:pt idx="66">
                  <c:v>41.340000152587891</c:v>
                </c:pt>
                <c:pt idx="67">
                  <c:v>41.889999389648438</c:v>
                </c:pt>
                <c:pt idx="68">
                  <c:v>42.209999084472663</c:v>
                </c:pt>
                <c:pt idx="69">
                  <c:v>42.470001220703118</c:v>
                </c:pt>
                <c:pt idx="70">
                  <c:v>42</c:v>
                </c:pt>
                <c:pt idx="71">
                  <c:v>43.020000457763672</c:v>
                </c:pt>
                <c:pt idx="72">
                  <c:v>43.069999694824219</c:v>
                </c:pt>
                <c:pt idx="73">
                  <c:v>42.470001220703118</c:v>
                </c:pt>
                <c:pt idx="74">
                  <c:v>41.549999237060547</c:v>
                </c:pt>
                <c:pt idx="75">
                  <c:v>41.729999542236328</c:v>
                </c:pt>
                <c:pt idx="76">
                  <c:v>41.779998779296882</c:v>
                </c:pt>
                <c:pt idx="77">
                  <c:v>41.709999084472663</c:v>
                </c:pt>
                <c:pt idx="78">
                  <c:v>41.279998779296882</c:v>
                </c:pt>
                <c:pt idx="79">
                  <c:v>41.349998474121087</c:v>
                </c:pt>
                <c:pt idx="80">
                  <c:v>41.430000305175781</c:v>
                </c:pt>
                <c:pt idx="81">
                  <c:v>40.830001831054688</c:v>
                </c:pt>
                <c:pt idx="82">
                  <c:v>40.639999389648438</c:v>
                </c:pt>
                <c:pt idx="83">
                  <c:v>40.209999084472663</c:v>
                </c:pt>
                <c:pt idx="84">
                  <c:v>39.939998626708977</c:v>
                </c:pt>
                <c:pt idx="85">
                  <c:v>40.069999694824219</c:v>
                </c:pt>
                <c:pt idx="86">
                  <c:v>39.819999694824219</c:v>
                </c:pt>
                <c:pt idx="87">
                  <c:v>39.909999847412109</c:v>
                </c:pt>
                <c:pt idx="88">
                  <c:v>39.840000152587891</c:v>
                </c:pt>
                <c:pt idx="89">
                  <c:v>40.430000305175781</c:v>
                </c:pt>
                <c:pt idx="90">
                  <c:v>40.259998321533203</c:v>
                </c:pt>
                <c:pt idx="91">
                  <c:v>40.229999542236328</c:v>
                </c:pt>
                <c:pt idx="92">
                  <c:v>40.630001068115227</c:v>
                </c:pt>
                <c:pt idx="93">
                  <c:v>41.169998168945313</c:v>
                </c:pt>
                <c:pt idx="94">
                  <c:v>41.020000457763672</c:v>
                </c:pt>
                <c:pt idx="95">
                  <c:v>40.529998779296882</c:v>
                </c:pt>
                <c:pt idx="96">
                  <c:v>40.970001220703118</c:v>
                </c:pt>
                <c:pt idx="97">
                  <c:v>40.729999542236328</c:v>
                </c:pt>
                <c:pt idx="98">
                  <c:v>40.540000915527337</c:v>
                </c:pt>
                <c:pt idx="99">
                  <c:v>40.119998931884773</c:v>
                </c:pt>
                <c:pt idx="100">
                  <c:v>40.200000762939453</c:v>
                </c:pt>
                <c:pt idx="101">
                  <c:v>40.659999847412109</c:v>
                </c:pt>
                <c:pt idx="102">
                  <c:v>40.549999237060547</c:v>
                </c:pt>
                <c:pt idx="103">
                  <c:v>40.509998321533203</c:v>
                </c:pt>
                <c:pt idx="104">
                  <c:v>40.75</c:v>
                </c:pt>
                <c:pt idx="105">
                  <c:v>40.540000915527337</c:v>
                </c:pt>
                <c:pt idx="106">
                  <c:v>40.150001525878913</c:v>
                </c:pt>
                <c:pt idx="107">
                  <c:v>39.950000762939453</c:v>
                </c:pt>
                <c:pt idx="108">
                  <c:v>39.830001831054688</c:v>
                </c:pt>
                <c:pt idx="109">
                  <c:v>39.189998626708977</c:v>
                </c:pt>
                <c:pt idx="110">
                  <c:v>39.650001525878913</c:v>
                </c:pt>
                <c:pt idx="111">
                  <c:v>39.5</c:v>
                </c:pt>
                <c:pt idx="112">
                  <c:v>39.040000915527337</c:v>
                </c:pt>
                <c:pt idx="113">
                  <c:v>39.090000152587891</c:v>
                </c:pt>
                <c:pt idx="114">
                  <c:v>39.169998168945313</c:v>
                </c:pt>
                <c:pt idx="115">
                  <c:v>39.209999084472663</c:v>
                </c:pt>
                <c:pt idx="116">
                  <c:v>39.069999694824219</c:v>
                </c:pt>
                <c:pt idx="117">
                  <c:v>38.569999694824219</c:v>
                </c:pt>
                <c:pt idx="118">
                  <c:v>38.409999847412109</c:v>
                </c:pt>
                <c:pt idx="119">
                  <c:v>38.569999694824219</c:v>
                </c:pt>
                <c:pt idx="120">
                  <c:v>39.099998474121087</c:v>
                </c:pt>
                <c:pt idx="121">
                  <c:v>38.860000610351563</c:v>
                </c:pt>
                <c:pt idx="122">
                  <c:v>39.479999542236328</c:v>
                </c:pt>
                <c:pt idx="123">
                  <c:v>39.599998474121087</c:v>
                </c:pt>
                <c:pt idx="124">
                  <c:v>39.180000305175781</c:v>
                </c:pt>
                <c:pt idx="125">
                  <c:v>39.029998779296882</c:v>
                </c:pt>
                <c:pt idx="126">
                  <c:v>39.310001373291023</c:v>
                </c:pt>
                <c:pt idx="127">
                  <c:v>39.139999389648438</c:v>
                </c:pt>
                <c:pt idx="128">
                  <c:v>38.5</c:v>
                </c:pt>
                <c:pt idx="129">
                  <c:v>38.360000610351563</c:v>
                </c:pt>
                <c:pt idx="130">
                  <c:v>37.900001525878913</c:v>
                </c:pt>
                <c:pt idx="131">
                  <c:v>37.819999694824219</c:v>
                </c:pt>
                <c:pt idx="132">
                  <c:v>38.290000915527337</c:v>
                </c:pt>
                <c:pt idx="133">
                  <c:v>37.880001068115227</c:v>
                </c:pt>
                <c:pt idx="134">
                  <c:v>37.740001678466797</c:v>
                </c:pt>
                <c:pt idx="135">
                  <c:v>37.779998779296882</c:v>
                </c:pt>
                <c:pt idx="136">
                  <c:v>38.119998931884773</c:v>
                </c:pt>
                <c:pt idx="137">
                  <c:v>37.939998626708977</c:v>
                </c:pt>
                <c:pt idx="138">
                  <c:v>38.209999084472663</c:v>
                </c:pt>
                <c:pt idx="139">
                  <c:v>38.799999237060547</c:v>
                </c:pt>
                <c:pt idx="140">
                  <c:v>39.509998321533203</c:v>
                </c:pt>
                <c:pt idx="141">
                  <c:v>39.630001068115227</c:v>
                </c:pt>
                <c:pt idx="142">
                  <c:v>39.639999389648438</c:v>
                </c:pt>
                <c:pt idx="143">
                  <c:v>39.459999084472663</c:v>
                </c:pt>
                <c:pt idx="144">
                  <c:v>39.110000610351563</c:v>
                </c:pt>
                <c:pt idx="145">
                  <c:v>39.380001068115227</c:v>
                </c:pt>
                <c:pt idx="146">
                  <c:v>39.450000762939453</c:v>
                </c:pt>
                <c:pt idx="147">
                  <c:v>40.369998931884773</c:v>
                </c:pt>
                <c:pt idx="148">
                  <c:v>40.650001525878913</c:v>
                </c:pt>
                <c:pt idx="149">
                  <c:v>40.229999542236328</c:v>
                </c:pt>
                <c:pt idx="150">
                  <c:v>40.389999389648438</c:v>
                </c:pt>
                <c:pt idx="151">
                  <c:v>40.819999694824219</c:v>
                </c:pt>
                <c:pt idx="152">
                  <c:v>40.580001831054688</c:v>
                </c:pt>
                <c:pt idx="153">
                  <c:v>40.470001220703118</c:v>
                </c:pt>
                <c:pt idx="154">
                  <c:v>40.599998474121087</c:v>
                </c:pt>
                <c:pt idx="155">
                  <c:v>40.409999847412109</c:v>
                </c:pt>
                <c:pt idx="156">
                  <c:v>40.740001678466797</c:v>
                </c:pt>
                <c:pt idx="157">
                  <c:v>40.509998321533203</c:v>
                </c:pt>
                <c:pt idx="158">
                  <c:v>40.630001068115227</c:v>
                </c:pt>
                <c:pt idx="159">
                  <c:v>40.799999237060547</c:v>
                </c:pt>
                <c:pt idx="160">
                  <c:v>40.439998626708977</c:v>
                </c:pt>
                <c:pt idx="161">
                  <c:v>40.299999237060547</c:v>
                </c:pt>
                <c:pt idx="162">
                  <c:v>40.25</c:v>
                </c:pt>
                <c:pt idx="163">
                  <c:v>40.409999847412109</c:v>
                </c:pt>
                <c:pt idx="164">
                  <c:v>40.209999084472663</c:v>
                </c:pt>
                <c:pt idx="165">
                  <c:v>40.389999389648438</c:v>
                </c:pt>
                <c:pt idx="166">
                  <c:v>40.389999389648438</c:v>
                </c:pt>
                <c:pt idx="167">
                  <c:v>40.770000457763672</c:v>
                </c:pt>
                <c:pt idx="168">
                  <c:v>41.310001373291023</c:v>
                </c:pt>
                <c:pt idx="169">
                  <c:v>41.069999694824219</c:v>
                </c:pt>
                <c:pt idx="170">
                  <c:v>40.200000762939453</c:v>
                </c:pt>
                <c:pt idx="171">
                  <c:v>40.479999542236328</c:v>
                </c:pt>
                <c:pt idx="172">
                  <c:v>39.630001068115227</c:v>
                </c:pt>
                <c:pt idx="173">
                  <c:v>40.400001525878913</c:v>
                </c:pt>
                <c:pt idx="174">
                  <c:v>40.259998321533203</c:v>
                </c:pt>
                <c:pt idx="175">
                  <c:v>40.520000457763672</c:v>
                </c:pt>
                <c:pt idx="176">
                  <c:v>40.740001678466797</c:v>
                </c:pt>
                <c:pt idx="177">
                  <c:v>40.990001678466797</c:v>
                </c:pt>
                <c:pt idx="178">
                  <c:v>41.099998474121087</c:v>
                </c:pt>
                <c:pt idx="179">
                  <c:v>40.619998931884773</c:v>
                </c:pt>
                <c:pt idx="180">
                  <c:v>40.5</c:v>
                </c:pt>
                <c:pt idx="181">
                  <c:v>40.430000305175781</c:v>
                </c:pt>
                <c:pt idx="182">
                  <c:v>40.490001678466797</c:v>
                </c:pt>
                <c:pt idx="183">
                  <c:v>40.560001373291023</c:v>
                </c:pt>
                <c:pt idx="184">
                  <c:v>40.090000152587891</c:v>
                </c:pt>
                <c:pt idx="185">
                  <c:v>40.049999237060547</c:v>
                </c:pt>
                <c:pt idx="186">
                  <c:v>40.220001220703118</c:v>
                </c:pt>
                <c:pt idx="187">
                  <c:v>40.409999847412109</c:v>
                </c:pt>
                <c:pt idx="188">
                  <c:v>39.569999694824219</c:v>
                </c:pt>
                <c:pt idx="189">
                  <c:v>39.040000915527337</c:v>
                </c:pt>
                <c:pt idx="190">
                  <c:v>39.270000457763672</c:v>
                </c:pt>
                <c:pt idx="191">
                  <c:v>39.630001068115227</c:v>
                </c:pt>
                <c:pt idx="192">
                  <c:v>39.319999694824219</c:v>
                </c:pt>
                <c:pt idx="193">
                  <c:v>39.540000915527337</c:v>
                </c:pt>
                <c:pt idx="194">
                  <c:v>40.049999237060547</c:v>
                </c:pt>
                <c:pt idx="195">
                  <c:v>40.150001525878913</c:v>
                </c:pt>
                <c:pt idx="196">
                  <c:v>40.159999847412109</c:v>
                </c:pt>
                <c:pt idx="197">
                  <c:v>40.169998168945313</c:v>
                </c:pt>
                <c:pt idx="198">
                  <c:v>39.790000915527337</c:v>
                </c:pt>
                <c:pt idx="199">
                  <c:v>39.639999389648438</c:v>
                </c:pt>
                <c:pt idx="200">
                  <c:v>39.909999847412109</c:v>
                </c:pt>
                <c:pt idx="201">
                  <c:v>39.630001068115227</c:v>
                </c:pt>
                <c:pt idx="202">
                  <c:v>39.729999542236328</c:v>
                </c:pt>
                <c:pt idx="203">
                  <c:v>40.709999084472663</c:v>
                </c:pt>
                <c:pt idx="204">
                  <c:v>40.680000305175781</c:v>
                </c:pt>
                <c:pt idx="205">
                  <c:v>40.470001220703118</c:v>
                </c:pt>
                <c:pt idx="206">
                  <c:v>40.630001068115227</c:v>
                </c:pt>
                <c:pt idx="207">
                  <c:v>40.810001373291023</c:v>
                </c:pt>
                <c:pt idx="208">
                  <c:v>40.060001373291023</c:v>
                </c:pt>
                <c:pt idx="209">
                  <c:v>40.639999389648438</c:v>
                </c:pt>
                <c:pt idx="210">
                  <c:v>40.889999389648438</c:v>
                </c:pt>
                <c:pt idx="211">
                  <c:v>41.090000152587891</c:v>
                </c:pt>
                <c:pt idx="212">
                  <c:v>41.169998168945313</c:v>
                </c:pt>
                <c:pt idx="213">
                  <c:v>41.209999084472663</c:v>
                </c:pt>
                <c:pt idx="214">
                  <c:v>41.569999694824219</c:v>
                </c:pt>
                <c:pt idx="215">
                  <c:v>41.580001831054688</c:v>
                </c:pt>
                <c:pt idx="216">
                  <c:v>41.439998626708977</c:v>
                </c:pt>
                <c:pt idx="217">
                  <c:v>41.569999694824219</c:v>
                </c:pt>
                <c:pt idx="218">
                  <c:v>40.930000305175781</c:v>
                </c:pt>
                <c:pt idx="219">
                  <c:v>41.020000457763672</c:v>
                </c:pt>
                <c:pt idx="220">
                  <c:v>41.569999694824219</c:v>
                </c:pt>
                <c:pt idx="221">
                  <c:v>41.400001525878913</c:v>
                </c:pt>
                <c:pt idx="222">
                  <c:v>41.119998931884773</c:v>
                </c:pt>
                <c:pt idx="223">
                  <c:v>41.630001068115227</c:v>
                </c:pt>
                <c:pt idx="224">
                  <c:v>41.830001831054688</c:v>
                </c:pt>
                <c:pt idx="225">
                  <c:v>41.759998321533203</c:v>
                </c:pt>
                <c:pt idx="226">
                  <c:v>41.869998931884773</c:v>
                </c:pt>
                <c:pt idx="227">
                  <c:v>42.229999542236328</c:v>
                </c:pt>
                <c:pt idx="228">
                  <c:v>41.990001678466797</c:v>
                </c:pt>
                <c:pt idx="229">
                  <c:v>41.759998321533203</c:v>
                </c:pt>
                <c:pt idx="230">
                  <c:v>41.599998474121087</c:v>
                </c:pt>
                <c:pt idx="231">
                  <c:v>41.689998626708977</c:v>
                </c:pt>
                <c:pt idx="232">
                  <c:v>41.520000457763672</c:v>
                </c:pt>
                <c:pt idx="233">
                  <c:v>41.849998474121087</c:v>
                </c:pt>
                <c:pt idx="234">
                  <c:v>41.880001068115227</c:v>
                </c:pt>
                <c:pt idx="235">
                  <c:v>41.610000610351563</c:v>
                </c:pt>
                <c:pt idx="236">
                  <c:v>41.610000610351563</c:v>
                </c:pt>
                <c:pt idx="237">
                  <c:v>41.520000457763672</c:v>
                </c:pt>
                <c:pt idx="238">
                  <c:v>41.630001068115227</c:v>
                </c:pt>
                <c:pt idx="239">
                  <c:v>41.770000457763672</c:v>
                </c:pt>
                <c:pt idx="240">
                  <c:v>41.939998626708977</c:v>
                </c:pt>
                <c:pt idx="241">
                  <c:v>42.080001831054688</c:v>
                </c:pt>
                <c:pt idx="242">
                  <c:v>42.139999389648438</c:v>
                </c:pt>
                <c:pt idx="243">
                  <c:v>41.990001678466797</c:v>
                </c:pt>
                <c:pt idx="244">
                  <c:v>42.119998931884773</c:v>
                </c:pt>
                <c:pt idx="245">
                  <c:v>42.380001068115227</c:v>
                </c:pt>
                <c:pt idx="246">
                  <c:v>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2-48FA-B694-31EADB00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976256"/>
        <c:axId val="1564962336"/>
      </c:lineChart>
      <c:dateAx>
        <c:axId val="1564976256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62336"/>
        <c:crosses val="autoZero"/>
        <c:auto val="1"/>
        <c:lblOffset val="100"/>
        <c:baseTimeUnit val="days"/>
      </c:dateAx>
      <c:valAx>
        <c:axId val="1564962336"/>
        <c:scaling>
          <c:orientation val="minMax"/>
          <c:min val="3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1</xdr:row>
      <xdr:rowOff>101600</xdr:rowOff>
    </xdr:from>
    <xdr:to>
      <xdr:col>12</xdr:col>
      <xdr:colOff>98425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CBEF9-A171-4B87-6E1C-CEAD888AD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abSelected="1" topLeftCell="B1" workbookViewId="0">
      <selection activeCell="N11" sqref="N11"/>
    </sheetView>
  </sheetViews>
  <sheetFormatPr defaultRowHeight="14.5" x14ac:dyDescent="0.35"/>
  <cols>
    <col min="1" max="1" width="9.7265625" style="3" bestFit="1" customWidth="1"/>
    <col min="2" max="2" width="11.81640625" bestFit="1" customWidth="1"/>
    <col min="3" max="3" width="15.26953125" bestFit="1" customWidth="1"/>
  </cols>
  <sheetData>
    <row r="1" spans="1:3" x14ac:dyDescent="0.35">
      <c r="A1" s="2" t="s">
        <v>0</v>
      </c>
      <c r="B1" s="1" t="s">
        <v>1</v>
      </c>
      <c r="C1" s="1" t="s">
        <v>2</v>
      </c>
    </row>
    <row r="2" spans="1:3" x14ac:dyDescent="0.35">
      <c r="A2" s="3">
        <v>45030</v>
      </c>
      <c r="B2">
        <v>40.880001068115227</v>
      </c>
      <c r="C2">
        <v>40.70072426823851</v>
      </c>
    </row>
    <row r="3" spans="1:3" x14ac:dyDescent="0.35">
      <c r="A3" s="3">
        <v>45033</v>
      </c>
      <c r="B3">
        <v>40.799999237060547</v>
      </c>
      <c r="C3">
        <v>40.893781752955903</v>
      </c>
    </row>
    <row r="4" spans="1:3" x14ac:dyDescent="0.35">
      <c r="A4" s="3">
        <v>45034</v>
      </c>
      <c r="B4">
        <v>40.380001068115227</v>
      </c>
      <c r="C4">
        <v>40.85580369233849</v>
      </c>
    </row>
    <row r="5" spans="1:3" x14ac:dyDescent="0.35">
      <c r="A5" s="3">
        <v>45035</v>
      </c>
      <c r="B5">
        <v>40.330001831054688</v>
      </c>
      <c r="C5">
        <v>40.737242479034357</v>
      </c>
    </row>
    <row r="6" spans="1:3" x14ac:dyDescent="0.35">
      <c r="A6" s="3">
        <v>45036</v>
      </c>
      <c r="B6">
        <v>39.950000762939453</v>
      </c>
      <c r="C6">
        <v>40.515501653308647</v>
      </c>
    </row>
    <row r="7" spans="1:3" x14ac:dyDescent="0.35">
      <c r="A7" s="3">
        <v>45037</v>
      </c>
      <c r="B7">
        <v>39.900001525878913</v>
      </c>
      <c r="C7">
        <v>40.178252512009983</v>
      </c>
    </row>
    <row r="8" spans="1:3" x14ac:dyDescent="0.35">
      <c r="A8" s="3">
        <v>45040</v>
      </c>
      <c r="B8">
        <v>39.220001220703118</v>
      </c>
      <c r="C8">
        <v>40.002456835757727</v>
      </c>
    </row>
    <row r="9" spans="1:3" x14ac:dyDescent="0.35">
      <c r="A9" s="3">
        <v>45041</v>
      </c>
      <c r="B9">
        <v>39.490001678466797</v>
      </c>
      <c r="C9">
        <v>39.577677928404157</v>
      </c>
    </row>
    <row r="10" spans="1:3" x14ac:dyDescent="0.35">
      <c r="A10" s="3">
        <v>45042</v>
      </c>
      <c r="B10">
        <v>40</v>
      </c>
      <c r="C10">
        <v>39.425937096352662</v>
      </c>
    </row>
    <row r="11" spans="1:3" x14ac:dyDescent="0.35">
      <c r="A11" s="3">
        <v>45043</v>
      </c>
      <c r="B11">
        <v>40.240001678466797</v>
      </c>
      <c r="C11">
        <v>39.484747747097167</v>
      </c>
    </row>
    <row r="12" spans="1:3" x14ac:dyDescent="0.35">
      <c r="A12" s="3">
        <v>45044</v>
      </c>
      <c r="B12">
        <v>40.110000610351563</v>
      </c>
      <c r="C12">
        <v>39.921118029672563</v>
      </c>
    </row>
    <row r="13" spans="1:3" x14ac:dyDescent="0.35">
      <c r="A13" s="3">
        <v>45047</v>
      </c>
      <c r="B13">
        <v>39.689998626708977</v>
      </c>
      <c r="C13">
        <v>40.194440231552463</v>
      </c>
    </row>
    <row r="14" spans="1:3" x14ac:dyDescent="0.35">
      <c r="A14" s="3">
        <v>45048</v>
      </c>
      <c r="B14">
        <v>39.680000305175781</v>
      </c>
      <c r="C14">
        <v>40.085557060728277</v>
      </c>
    </row>
    <row r="15" spans="1:3" x14ac:dyDescent="0.35">
      <c r="A15" s="3">
        <v>45049</v>
      </c>
      <c r="B15">
        <v>40.020000457763672</v>
      </c>
      <c r="C15">
        <v>39.872856920097938</v>
      </c>
    </row>
    <row r="16" spans="1:3" x14ac:dyDescent="0.35">
      <c r="A16" s="3">
        <v>45050</v>
      </c>
      <c r="B16">
        <v>40.450000762939453</v>
      </c>
      <c r="C16">
        <v>39.833990500677388</v>
      </c>
    </row>
    <row r="17" spans="1:3" x14ac:dyDescent="0.35">
      <c r="A17" s="3">
        <v>45051</v>
      </c>
      <c r="B17">
        <v>40.459999084472663</v>
      </c>
      <c r="C17">
        <v>40.131569644307383</v>
      </c>
    </row>
    <row r="18" spans="1:3" x14ac:dyDescent="0.35">
      <c r="A18" s="3">
        <v>45054</v>
      </c>
      <c r="B18">
        <v>40.209999084472663</v>
      </c>
      <c r="C18">
        <v>40.418847803810841</v>
      </c>
    </row>
    <row r="19" spans="1:3" x14ac:dyDescent="0.35">
      <c r="A19" s="3">
        <v>45055</v>
      </c>
      <c r="B19">
        <v>40.220001220703118</v>
      </c>
      <c r="C19">
        <v>40.477607982946687</v>
      </c>
    </row>
    <row r="20" spans="1:3" x14ac:dyDescent="0.35">
      <c r="A20" s="3">
        <v>45056</v>
      </c>
      <c r="B20">
        <v>40.060001373291023</v>
      </c>
      <c r="C20">
        <v>40.377179590461481</v>
      </c>
    </row>
    <row r="21" spans="1:3" x14ac:dyDescent="0.35">
      <c r="A21" s="3">
        <v>45057</v>
      </c>
      <c r="B21">
        <v>39.610000610351563</v>
      </c>
      <c r="C21">
        <v>40.217622214091328</v>
      </c>
    </row>
    <row r="22" spans="1:3" x14ac:dyDescent="0.35">
      <c r="A22" s="3">
        <v>45058</v>
      </c>
      <c r="B22">
        <v>40.299999237060547</v>
      </c>
      <c r="C22">
        <v>39.984458390466749</v>
      </c>
    </row>
    <row r="23" spans="1:3" x14ac:dyDescent="0.35">
      <c r="A23" s="3">
        <v>45061</v>
      </c>
      <c r="B23">
        <v>40.020000457763672</v>
      </c>
      <c r="C23">
        <v>40.000963470477323</v>
      </c>
    </row>
    <row r="24" spans="1:3" x14ac:dyDescent="0.35">
      <c r="A24" s="3">
        <v>45062</v>
      </c>
      <c r="B24">
        <v>40.159999847412109</v>
      </c>
      <c r="C24">
        <v>39.975398791182549</v>
      </c>
    </row>
    <row r="25" spans="1:3" x14ac:dyDescent="0.35">
      <c r="A25" s="3">
        <v>45063</v>
      </c>
      <c r="B25">
        <v>39.909999847412109</v>
      </c>
      <c r="C25">
        <v>40.197676415027907</v>
      </c>
    </row>
    <row r="26" spans="1:3" x14ac:dyDescent="0.35">
      <c r="A26" s="3">
        <v>45064</v>
      </c>
      <c r="B26">
        <v>39.889999389648438</v>
      </c>
      <c r="C26">
        <v>40.051890245181319</v>
      </c>
    </row>
    <row r="27" spans="1:3" x14ac:dyDescent="0.35">
      <c r="A27" s="3">
        <v>45065</v>
      </c>
      <c r="B27">
        <v>40.150001525878913</v>
      </c>
      <c r="C27">
        <v>40.013761640026487</v>
      </c>
    </row>
    <row r="28" spans="1:3" x14ac:dyDescent="0.35">
      <c r="A28" s="3">
        <v>45068</v>
      </c>
      <c r="B28">
        <v>39.549999237060547</v>
      </c>
      <c r="C28">
        <v>40.011262886864387</v>
      </c>
    </row>
    <row r="29" spans="1:3" x14ac:dyDescent="0.35">
      <c r="A29" s="3">
        <v>45069</v>
      </c>
      <c r="B29">
        <v>39.270000457763672</v>
      </c>
      <c r="C29">
        <v>39.881294556755073</v>
      </c>
    </row>
    <row r="30" spans="1:3" x14ac:dyDescent="0.35">
      <c r="A30" s="3">
        <v>45070</v>
      </c>
      <c r="B30">
        <v>39.200000762939453</v>
      </c>
      <c r="C30">
        <v>39.647694494275761</v>
      </c>
    </row>
    <row r="31" spans="1:3" x14ac:dyDescent="0.35">
      <c r="A31" s="3">
        <v>45071</v>
      </c>
      <c r="B31">
        <v>39.849998474121087</v>
      </c>
      <c r="C31">
        <v>39.268273466667353</v>
      </c>
    </row>
    <row r="32" spans="1:3" x14ac:dyDescent="0.35">
      <c r="A32" s="3">
        <v>45072</v>
      </c>
      <c r="B32">
        <v>39.330001831054688</v>
      </c>
      <c r="C32">
        <v>39.403642903132507</v>
      </c>
    </row>
    <row r="33" spans="1:3" x14ac:dyDescent="0.35">
      <c r="A33" s="3">
        <v>45076</v>
      </c>
      <c r="B33">
        <v>39.049999237060547</v>
      </c>
      <c r="C33">
        <v>39.446820951575923</v>
      </c>
    </row>
    <row r="34" spans="1:3" x14ac:dyDescent="0.35">
      <c r="A34" s="3">
        <v>45077</v>
      </c>
      <c r="B34">
        <v>39.720001220703118</v>
      </c>
      <c r="C34">
        <v>39.414965930486403</v>
      </c>
    </row>
    <row r="35" spans="1:3" x14ac:dyDescent="0.35">
      <c r="A35" s="3">
        <v>45078</v>
      </c>
      <c r="B35">
        <v>40.349998474121087</v>
      </c>
      <c r="C35">
        <v>39.366639933565118</v>
      </c>
    </row>
    <row r="36" spans="1:3" x14ac:dyDescent="0.35">
      <c r="A36" s="3">
        <v>45079</v>
      </c>
      <c r="B36">
        <v>40.310001373291023</v>
      </c>
      <c r="C36">
        <v>39.773485468506387</v>
      </c>
    </row>
    <row r="37" spans="1:3" x14ac:dyDescent="0.35">
      <c r="A37" s="3">
        <v>45082</v>
      </c>
      <c r="B37">
        <v>40.619998931884773</v>
      </c>
      <c r="C37">
        <v>40.287018666643952</v>
      </c>
    </row>
    <row r="38" spans="1:3" x14ac:dyDescent="0.35">
      <c r="A38" s="3">
        <v>45083</v>
      </c>
      <c r="B38">
        <v>40.529998779296882</v>
      </c>
      <c r="C38">
        <v>40.628175836933863</v>
      </c>
    </row>
    <row r="39" spans="1:3" x14ac:dyDescent="0.35">
      <c r="A39" s="3">
        <v>45084</v>
      </c>
      <c r="B39">
        <v>40.75</v>
      </c>
      <c r="C39">
        <v>40.668333728853</v>
      </c>
    </row>
    <row r="40" spans="1:3" x14ac:dyDescent="0.35">
      <c r="A40" s="3">
        <v>45085</v>
      </c>
      <c r="B40">
        <v>40.860000610351563</v>
      </c>
      <c r="C40">
        <v>40.807560620316963</v>
      </c>
    </row>
    <row r="41" spans="1:3" x14ac:dyDescent="0.35">
      <c r="A41" s="3">
        <v>45086</v>
      </c>
      <c r="B41">
        <v>40.959999084472663</v>
      </c>
      <c r="C41">
        <v>40.879087206814617</v>
      </c>
    </row>
    <row r="42" spans="1:3" x14ac:dyDescent="0.35">
      <c r="A42" s="3">
        <v>45089</v>
      </c>
      <c r="B42">
        <v>41.299999237060547</v>
      </c>
      <c r="C42">
        <v>41.012057963046423</v>
      </c>
    </row>
    <row r="43" spans="1:3" x14ac:dyDescent="0.35">
      <c r="A43" s="3">
        <v>45090</v>
      </c>
      <c r="B43">
        <v>41.689998626708977</v>
      </c>
      <c r="C43">
        <v>41.177704665065242</v>
      </c>
    </row>
    <row r="44" spans="1:3" x14ac:dyDescent="0.35">
      <c r="A44" s="3">
        <v>45091</v>
      </c>
      <c r="B44">
        <v>42.090000152587891</v>
      </c>
      <c r="C44">
        <v>41.465938515093697</v>
      </c>
    </row>
    <row r="45" spans="1:3" x14ac:dyDescent="0.35">
      <c r="A45" s="3">
        <v>45092</v>
      </c>
      <c r="B45">
        <v>41.939998626708977</v>
      </c>
      <c r="C45">
        <v>41.883638590010598</v>
      </c>
    </row>
    <row r="46" spans="1:3" x14ac:dyDescent="0.35">
      <c r="A46" s="3">
        <v>45093</v>
      </c>
      <c r="B46">
        <v>40.970001220703118</v>
      </c>
      <c r="C46">
        <v>42.102913403781073</v>
      </c>
    </row>
    <row r="47" spans="1:3" x14ac:dyDescent="0.35">
      <c r="A47" s="3">
        <v>45097</v>
      </c>
      <c r="B47">
        <v>40.900001525878913</v>
      </c>
      <c r="C47">
        <v>41.797619740453037</v>
      </c>
    </row>
    <row r="48" spans="1:3" x14ac:dyDescent="0.35">
      <c r="A48" s="3">
        <v>45098</v>
      </c>
      <c r="B48">
        <v>40.720001220703118</v>
      </c>
      <c r="C48">
        <v>41.298631235023059</v>
      </c>
    </row>
    <row r="49" spans="1:3" x14ac:dyDescent="0.35">
      <c r="A49" s="3">
        <v>45099</v>
      </c>
      <c r="B49">
        <v>40.150001525878913</v>
      </c>
      <c r="C49">
        <v>40.79804978406726</v>
      </c>
    </row>
    <row r="50" spans="1:3" x14ac:dyDescent="0.35">
      <c r="A50" s="3">
        <v>45100</v>
      </c>
      <c r="B50">
        <v>40.279998779296882</v>
      </c>
      <c r="C50">
        <v>40.480107516707953</v>
      </c>
    </row>
    <row r="51" spans="1:3" x14ac:dyDescent="0.35">
      <c r="A51" s="3">
        <v>45103</v>
      </c>
      <c r="B51">
        <v>40.659999847412109</v>
      </c>
      <c r="C51">
        <v>40.243553548022952</v>
      </c>
    </row>
    <row r="52" spans="1:3" x14ac:dyDescent="0.35">
      <c r="A52" s="3">
        <v>45104</v>
      </c>
      <c r="B52">
        <v>40.5</v>
      </c>
      <c r="C52">
        <v>40.2360717042746</v>
      </c>
    </row>
    <row r="53" spans="1:3" x14ac:dyDescent="0.35">
      <c r="A53" s="3">
        <v>45105</v>
      </c>
      <c r="B53">
        <v>40.330001831054688</v>
      </c>
      <c r="C53">
        <v>40.411850520413637</v>
      </c>
    </row>
    <row r="54" spans="1:3" x14ac:dyDescent="0.35">
      <c r="A54" s="3">
        <v>45106</v>
      </c>
      <c r="B54">
        <v>40.680000305175781</v>
      </c>
      <c r="C54">
        <v>40.479637557626823</v>
      </c>
    </row>
    <row r="55" spans="1:3" x14ac:dyDescent="0.35">
      <c r="A55" s="3">
        <v>45107</v>
      </c>
      <c r="B55">
        <v>41.080001831054688</v>
      </c>
      <c r="C55">
        <v>40.521674678109036</v>
      </c>
    </row>
    <row r="56" spans="1:3" x14ac:dyDescent="0.35">
      <c r="A56" s="3">
        <v>45110</v>
      </c>
      <c r="B56">
        <v>40.880001068115227</v>
      </c>
      <c r="C56">
        <v>40.757087718832857</v>
      </c>
    </row>
    <row r="57" spans="1:3" x14ac:dyDescent="0.35">
      <c r="A57" s="3">
        <v>45112</v>
      </c>
      <c r="B57">
        <v>40.099998474121087</v>
      </c>
      <c r="C57">
        <v>40.983659625251697</v>
      </c>
    </row>
    <row r="58" spans="1:3" x14ac:dyDescent="0.35">
      <c r="A58" s="3">
        <v>45113</v>
      </c>
      <c r="B58">
        <v>40.580001831054688</v>
      </c>
      <c r="C58">
        <v>40.761934680619667</v>
      </c>
    </row>
    <row r="59" spans="1:3" x14ac:dyDescent="0.35">
      <c r="A59" s="3">
        <v>45114</v>
      </c>
      <c r="B59">
        <v>40.590000152587891</v>
      </c>
      <c r="C59">
        <v>40.544907029872803</v>
      </c>
    </row>
    <row r="60" spans="1:3" x14ac:dyDescent="0.35">
      <c r="A60" s="3">
        <v>45117</v>
      </c>
      <c r="B60">
        <v>40.950000762939453</v>
      </c>
      <c r="C60">
        <v>40.417404122998782</v>
      </c>
    </row>
    <row r="61" spans="1:3" x14ac:dyDescent="0.35">
      <c r="A61" s="3">
        <v>45118</v>
      </c>
      <c r="B61">
        <v>41.729999542236328</v>
      </c>
      <c r="C61">
        <v>40.758949114610402</v>
      </c>
    </row>
    <row r="62" spans="1:3" x14ac:dyDescent="0.35">
      <c r="A62" s="3">
        <v>45119</v>
      </c>
      <c r="B62">
        <v>42.189998626708977</v>
      </c>
      <c r="C62">
        <v>41.198555375893683</v>
      </c>
    </row>
    <row r="63" spans="1:3" x14ac:dyDescent="0.35">
      <c r="A63" s="3">
        <v>45120</v>
      </c>
      <c r="B63">
        <v>41.930000305175781</v>
      </c>
      <c r="C63">
        <v>41.806191343103023</v>
      </c>
    </row>
    <row r="64" spans="1:3" x14ac:dyDescent="0.35">
      <c r="A64" s="3">
        <v>45121</v>
      </c>
      <c r="B64">
        <v>41.979999542236328</v>
      </c>
      <c r="C64">
        <v>42.175396064756143</v>
      </c>
    </row>
    <row r="65" spans="1:3" x14ac:dyDescent="0.35">
      <c r="A65" s="3">
        <v>45124</v>
      </c>
      <c r="B65">
        <v>41.680000305175781</v>
      </c>
      <c r="C65">
        <v>42.253984137241119</v>
      </c>
    </row>
    <row r="66" spans="1:3" x14ac:dyDescent="0.35">
      <c r="A66" s="3">
        <v>45125</v>
      </c>
      <c r="B66">
        <v>41.619998931884773</v>
      </c>
      <c r="C66">
        <v>42.022916932102717</v>
      </c>
    </row>
    <row r="67" spans="1:3" x14ac:dyDescent="0.35">
      <c r="A67" s="3">
        <v>45126</v>
      </c>
      <c r="B67">
        <v>41.360000610351563</v>
      </c>
      <c r="C67">
        <v>41.854718848853729</v>
      </c>
    </row>
    <row r="68" spans="1:3" x14ac:dyDescent="0.35">
      <c r="A68" s="3">
        <v>45127</v>
      </c>
      <c r="B68">
        <v>41.340000152587891</v>
      </c>
      <c r="C68">
        <v>41.578981106627261</v>
      </c>
    </row>
    <row r="69" spans="1:3" x14ac:dyDescent="0.35">
      <c r="A69" s="3">
        <v>45128</v>
      </c>
      <c r="B69">
        <v>41.889999389648438</v>
      </c>
      <c r="C69">
        <v>41.41912058710664</v>
      </c>
    </row>
    <row r="70" spans="1:3" x14ac:dyDescent="0.35">
      <c r="A70" s="3">
        <v>45131</v>
      </c>
      <c r="B70">
        <v>42.209999084472663</v>
      </c>
      <c r="C70">
        <v>41.504854721366378</v>
      </c>
    </row>
    <row r="71" spans="1:3" x14ac:dyDescent="0.35">
      <c r="A71" s="3">
        <v>45132</v>
      </c>
      <c r="B71">
        <v>42.470001220703118</v>
      </c>
      <c r="C71">
        <v>41.841298716677471</v>
      </c>
    </row>
    <row r="72" spans="1:3" x14ac:dyDescent="0.35">
      <c r="A72" s="3">
        <v>45133</v>
      </c>
      <c r="B72">
        <v>42</v>
      </c>
      <c r="C72">
        <v>42.298184132875278</v>
      </c>
    </row>
    <row r="73" spans="1:3" x14ac:dyDescent="0.35">
      <c r="A73" s="3">
        <v>45134</v>
      </c>
      <c r="B73">
        <v>43.020000457763672</v>
      </c>
      <c r="C73">
        <v>42.341512725856113</v>
      </c>
    </row>
    <row r="74" spans="1:3" x14ac:dyDescent="0.35">
      <c r="A74" s="3">
        <v>45135</v>
      </c>
      <c r="B74">
        <v>43.069999694824219</v>
      </c>
      <c r="C74">
        <v>42.646488932679439</v>
      </c>
    </row>
    <row r="75" spans="1:3" x14ac:dyDescent="0.35">
      <c r="A75" s="3">
        <v>45138</v>
      </c>
      <c r="B75">
        <v>42.470001220703118</v>
      </c>
      <c r="C75">
        <v>42.855765803090073</v>
      </c>
    </row>
    <row r="76" spans="1:3" x14ac:dyDescent="0.35">
      <c r="A76" s="3">
        <v>45139</v>
      </c>
      <c r="B76">
        <v>41.549999237060547</v>
      </c>
      <c r="C76">
        <v>43.026110387713977</v>
      </c>
    </row>
    <row r="77" spans="1:3" x14ac:dyDescent="0.35">
      <c r="A77" s="3">
        <v>45140</v>
      </c>
      <c r="B77">
        <v>41.729999542236328</v>
      </c>
      <c r="C77">
        <v>42.416879420903193</v>
      </c>
    </row>
    <row r="78" spans="1:3" x14ac:dyDescent="0.35">
      <c r="A78" s="3">
        <v>45141</v>
      </c>
      <c r="B78">
        <v>41.779998779296882</v>
      </c>
      <c r="C78">
        <v>41.855707568501423</v>
      </c>
    </row>
    <row r="79" spans="1:3" x14ac:dyDescent="0.35">
      <c r="A79" s="3">
        <v>45142</v>
      </c>
      <c r="B79">
        <v>41.709999084472663</v>
      </c>
      <c r="C79">
        <v>41.575087192569868</v>
      </c>
    </row>
    <row r="80" spans="1:3" x14ac:dyDescent="0.35">
      <c r="A80" s="3">
        <v>45145</v>
      </c>
      <c r="B80">
        <v>41.279998779296882</v>
      </c>
      <c r="C80">
        <v>41.654262534783157</v>
      </c>
    </row>
    <row r="81" spans="1:3" x14ac:dyDescent="0.35">
      <c r="A81" s="3">
        <v>45146</v>
      </c>
      <c r="B81">
        <v>41.349998474121087</v>
      </c>
      <c r="C81">
        <v>41.501262971439942</v>
      </c>
    </row>
    <row r="82" spans="1:3" x14ac:dyDescent="0.35">
      <c r="A82" s="3">
        <v>45147</v>
      </c>
      <c r="B82">
        <v>41.430000305175781</v>
      </c>
      <c r="C82">
        <v>41.341989824031408</v>
      </c>
    </row>
    <row r="83" spans="1:3" x14ac:dyDescent="0.35">
      <c r="A83" s="3">
        <v>45148</v>
      </c>
      <c r="B83">
        <v>40.830001831054688</v>
      </c>
      <c r="C83">
        <v>41.269592225179977</v>
      </c>
    </row>
    <row r="84" spans="1:3" x14ac:dyDescent="0.35">
      <c r="A84" s="3">
        <v>45149</v>
      </c>
      <c r="B84">
        <v>40.639999389648438</v>
      </c>
      <c r="C84">
        <v>41.144775362979857</v>
      </c>
    </row>
    <row r="85" spans="1:3" x14ac:dyDescent="0.35">
      <c r="A85" s="3">
        <v>45152</v>
      </c>
      <c r="B85">
        <v>40.209999084472663</v>
      </c>
      <c r="C85">
        <v>40.902100511226386</v>
      </c>
    </row>
    <row r="86" spans="1:3" x14ac:dyDescent="0.35">
      <c r="A86" s="3">
        <v>45153</v>
      </c>
      <c r="B86">
        <v>39.939998626708977</v>
      </c>
      <c r="C86">
        <v>40.436677001490288</v>
      </c>
    </row>
    <row r="87" spans="1:3" x14ac:dyDescent="0.35">
      <c r="A87" s="3">
        <v>45154</v>
      </c>
      <c r="B87">
        <v>40.069999694824219</v>
      </c>
      <c r="C87">
        <v>40.118951631370741</v>
      </c>
    </row>
    <row r="88" spans="1:3" x14ac:dyDescent="0.35">
      <c r="A88" s="3">
        <v>45155</v>
      </c>
      <c r="B88">
        <v>39.819999694824219</v>
      </c>
      <c r="C88">
        <v>39.930592029258442</v>
      </c>
    </row>
    <row r="89" spans="1:3" x14ac:dyDescent="0.35">
      <c r="A89" s="3">
        <v>45156</v>
      </c>
      <c r="B89">
        <v>39.909999847412109</v>
      </c>
      <c r="C89">
        <v>39.82103886222658</v>
      </c>
    </row>
    <row r="90" spans="1:3" x14ac:dyDescent="0.35">
      <c r="A90" s="3">
        <v>45159</v>
      </c>
      <c r="B90">
        <v>39.840000152587891</v>
      </c>
      <c r="C90">
        <v>39.845479960009548</v>
      </c>
    </row>
    <row r="91" spans="1:3" x14ac:dyDescent="0.35">
      <c r="A91" s="3">
        <v>45160</v>
      </c>
      <c r="B91">
        <v>40.430000305175781</v>
      </c>
      <c r="C91">
        <v>39.79148352984496</v>
      </c>
    </row>
    <row r="92" spans="1:3" x14ac:dyDescent="0.35">
      <c r="A92" s="3">
        <v>45161</v>
      </c>
      <c r="B92">
        <v>40.259998321533203</v>
      </c>
      <c r="C92">
        <v>40.069016903866562</v>
      </c>
    </row>
    <row r="93" spans="1:3" x14ac:dyDescent="0.35">
      <c r="A93" s="3">
        <v>45162</v>
      </c>
      <c r="B93">
        <v>40.229999542236328</v>
      </c>
      <c r="C93">
        <v>40.22815549021513</v>
      </c>
    </row>
    <row r="94" spans="1:3" x14ac:dyDescent="0.35">
      <c r="A94" s="3">
        <v>45163</v>
      </c>
      <c r="B94">
        <v>40.630001068115227</v>
      </c>
      <c r="C94">
        <v>40.399439007634612</v>
      </c>
    </row>
    <row r="95" spans="1:3" x14ac:dyDescent="0.35">
      <c r="A95" s="3">
        <v>45166</v>
      </c>
      <c r="B95">
        <v>41.169998168945313</v>
      </c>
      <c r="C95">
        <v>40.470361464290761</v>
      </c>
    </row>
    <row r="96" spans="1:3" x14ac:dyDescent="0.35">
      <c r="A96" s="3">
        <v>45167</v>
      </c>
      <c r="B96">
        <v>41.020000457763672</v>
      </c>
      <c r="C96">
        <v>40.811334964883983</v>
      </c>
    </row>
    <row r="97" spans="1:3" x14ac:dyDescent="0.35">
      <c r="A97" s="3">
        <v>45168</v>
      </c>
      <c r="B97">
        <v>40.529998779296882</v>
      </c>
      <c r="C97">
        <v>41.1105070540398</v>
      </c>
    </row>
    <row r="98" spans="1:3" x14ac:dyDescent="0.35">
      <c r="A98" s="3">
        <v>45169</v>
      </c>
      <c r="B98">
        <v>40.970001220703118</v>
      </c>
      <c r="C98">
        <v>41.050352891448568</v>
      </c>
    </row>
    <row r="99" spans="1:3" x14ac:dyDescent="0.35">
      <c r="A99" s="3">
        <v>45170</v>
      </c>
      <c r="B99">
        <v>40.729999542236328</v>
      </c>
      <c r="C99">
        <v>40.939709760747533</v>
      </c>
    </row>
    <row r="100" spans="1:3" x14ac:dyDescent="0.35">
      <c r="A100" s="3">
        <v>45174</v>
      </c>
      <c r="B100">
        <v>40.540000915527337</v>
      </c>
      <c r="C100">
        <v>40.796640117938573</v>
      </c>
    </row>
    <row r="101" spans="1:3" x14ac:dyDescent="0.35">
      <c r="A101" s="3">
        <v>45175</v>
      </c>
      <c r="B101">
        <v>40.119998931884773</v>
      </c>
      <c r="C101">
        <v>40.797798392349122</v>
      </c>
    </row>
    <row r="102" spans="1:3" x14ac:dyDescent="0.35">
      <c r="A102" s="3">
        <v>45176</v>
      </c>
      <c r="B102">
        <v>40.200000762939453</v>
      </c>
      <c r="C102">
        <v>40.452227466031957</v>
      </c>
    </row>
    <row r="103" spans="1:3" x14ac:dyDescent="0.35">
      <c r="A103" s="3">
        <v>45177</v>
      </c>
      <c r="B103">
        <v>40.659999847412109</v>
      </c>
      <c r="C103">
        <v>40.235217161734461</v>
      </c>
    </row>
    <row r="104" spans="1:3" x14ac:dyDescent="0.35">
      <c r="A104" s="3">
        <v>45180</v>
      </c>
      <c r="B104">
        <v>40.549999237060547</v>
      </c>
      <c r="C104">
        <v>40.283728396091902</v>
      </c>
    </row>
    <row r="105" spans="1:3" x14ac:dyDescent="0.35">
      <c r="A105" s="3">
        <v>45181</v>
      </c>
      <c r="B105">
        <v>40.509998321533203</v>
      </c>
      <c r="C105">
        <v>40.477087456220289</v>
      </c>
    </row>
    <row r="106" spans="1:3" x14ac:dyDescent="0.35">
      <c r="A106" s="3">
        <v>45182</v>
      </c>
      <c r="B106">
        <v>40.75</v>
      </c>
      <c r="C106">
        <v>40.618176332181733</v>
      </c>
    </row>
    <row r="107" spans="1:3" x14ac:dyDescent="0.35">
      <c r="A107" s="3">
        <v>45183</v>
      </c>
      <c r="B107">
        <v>40.540000915527337</v>
      </c>
      <c r="C107">
        <v>40.649259332442931</v>
      </c>
    </row>
    <row r="108" spans="1:3" x14ac:dyDescent="0.35">
      <c r="A108" s="3">
        <v>45184</v>
      </c>
      <c r="B108">
        <v>40.150001525878913</v>
      </c>
      <c r="C108">
        <v>40.656691190918792</v>
      </c>
    </row>
    <row r="109" spans="1:3" x14ac:dyDescent="0.35">
      <c r="A109" s="3">
        <v>45187</v>
      </c>
      <c r="B109">
        <v>39.950000762939453</v>
      </c>
      <c r="C109">
        <v>40.524308785818612</v>
      </c>
    </row>
    <row r="110" spans="1:3" x14ac:dyDescent="0.35">
      <c r="A110" s="3">
        <v>45188</v>
      </c>
      <c r="B110">
        <v>39.830001831054688</v>
      </c>
      <c r="C110">
        <v>40.211365490139222</v>
      </c>
    </row>
    <row r="111" spans="1:3" x14ac:dyDescent="0.35">
      <c r="A111" s="3">
        <v>45189</v>
      </c>
      <c r="B111">
        <v>39.189998626708977</v>
      </c>
      <c r="C111">
        <v>39.927358002242407</v>
      </c>
    </row>
    <row r="112" spans="1:3" x14ac:dyDescent="0.35">
      <c r="A112" s="3">
        <v>45190</v>
      </c>
      <c r="B112">
        <v>39.650001525878913</v>
      </c>
      <c r="C112">
        <v>39.559929998195578</v>
      </c>
    </row>
    <row r="113" spans="1:3" x14ac:dyDescent="0.35">
      <c r="A113" s="3">
        <v>45191</v>
      </c>
      <c r="B113">
        <v>39.5</v>
      </c>
      <c r="C113">
        <v>39.46374590301135</v>
      </c>
    </row>
    <row r="114" spans="1:3" x14ac:dyDescent="0.35">
      <c r="A114" s="3">
        <v>45194</v>
      </c>
      <c r="B114">
        <v>39.040000915527337</v>
      </c>
      <c r="C114">
        <v>39.356305133175582</v>
      </c>
    </row>
    <row r="115" spans="1:3" x14ac:dyDescent="0.35">
      <c r="A115" s="3">
        <v>45195</v>
      </c>
      <c r="B115">
        <v>39.090000152587891</v>
      </c>
      <c r="C115">
        <v>39.334113738828023</v>
      </c>
    </row>
    <row r="116" spans="1:3" x14ac:dyDescent="0.35">
      <c r="A116" s="3">
        <v>45196</v>
      </c>
      <c r="B116">
        <v>39.169998168945313</v>
      </c>
      <c r="C116">
        <v>39.14852123774579</v>
      </c>
    </row>
    <row r="117" spans="1:3" x14ac:dyDescent="0.35">
      <c r="A117" s="3">
        <v>45197</v>
      </c>
      <c r="B117">
        <v>39.209999084472663</v>
      </c>
      <c r="C117">
        <v>39.049669135440737</v>
      </c>
    </row>
    <row r="118" spans="1:3" x14ac:dyDescent="0.35">
      <c r="A118" s="3">
        <v>45198</v>
      </c>
      <c r="B118">
        <v>39.069999694824219</v>
      </c>
      <c r="C118">
        <v>39.144762876656223</v>
      </c>
    </row>
    <row r="119" spans="1:3" x14ac:dyDescent="0.35">
      <c r="A119" s="3">
        <v>45201</v>
      </c>
      <c r="B119">
        <v>38.569999694824219</v>
      </c>
      <c r="C119">
        <v>39.16016182398814</v>
      </c>
    </row>
    <row r="120" spans="1:3" x14ac:dyDescent="0.35">
      <c r="A120" s="3">
        <v>45202</v>
      </c>
      <c r="B120">
        <v>38.409999847412109</v>
      </c>
      <c r="C120">
        <v>38.947395919375388</v>
      </c>
    </row>
    <row r="121" spans="1:3" x14ac:dyDescent="0.35">
      <c r="A121" s="3">
        <v>45203</v>
      </c>
      <c r="B121">
        <v>38.569999694824219</v>
      </c>
      <c r="C121">
        <v>38.639552052257073</v>
      </c>
    </row>
    <row r="122" spans="1:3" x14ac:dyDescent="0.35">
      <c r="A122" s="3">
        <v>45204</v>
      </c>
      <c r="B122">
        <v>39.099998474121087</v>
      </c>
      <c r="C122">
        <v>38.463051789282162</v>
      </c>
    </row>
    <row r="123" spans="1:3" x14ac:dyDescent="0.35">
      <c r="A123" s="3">
        <v>45205</v>
      </c>
      <c r="B123">
        <v>38.860000610351563</v>
      </c>
      <c r="C123">
        <v>38.691602997192831</v>
      </c>
    </row>
    <row r="124" spans="1:3" x14ac:dyDescent="0.35">
      <c r="A124" s="3">
        <v>45208</v>
      </c>
      <c r="B124">
        <v>39.479999542236328</v>
      </c>
      <c r="C124">
        <v>38.881372463854191</v>
      </c>
    </row>
    <row r="125" spans="1:3" x14ac:dyDescent="0.35">
      <c r="A125" s="3">
        <v>45209</v>
      </c>
      <c r="B125">
        <v>39.599998474121087</v>
      </c>
      <c r="C125">
        <v>39.244890973554092</v>
      </c>
    </row>
    <row r="126" spans="1:3" x14ac:dyDescent="0.35">
      <c r="A126" s="3">
        <v>45210</v>
      </c>
      <c r="B126">
        <v>39.180000305175781</v>
      </c>
      <c r="C126">
        <v>39.43883681707463</v>
      </c>
    </row>
    <row r="127" spans="1:3" x14ac:dyDescent="0.35">
      <c r="A127" s="3">
        <v>45211</v>
      </c>
      <c r="B127">
        <v>39.029998779296882</v>
      </c>
      <c r="C127">
        <v>39.57115335580864</v>
      </c>
    </row>
    <row r="128" spans="1:3" x14ac:dyDescent="0.35">
      <c r="A128" s="3">
        <v>45212</v>
      </c>
      <c r="B128">
        <v>39.310001373291023</v>
      </c>
      <c r="C128">
        <v>39.387288566079732</v>
      </c>
    </row>
    <row r="129" spans="1:3" x14ac:dyDescent="0.35">
      <c r="A129" s="3">
        <v>45215</v>
      </c>
      <c r="B129">
        <v>39.139999389648438</v>
      </c>
      <c r="C129">
        <v>39.24824632333199</v>
      </c>
    </row>
    <row r="130" spans="1:3" x14ac:dyDescent="0.35">
      <c r="A130" s="3">
        <v>45216</v>
      </c>
      <c r="B130">
        <v>38.5</v>
      </c>
      <c r="C130">
        <v>39.212214336663358</v>
      </c>
    </row>
    <row r="131" spans="1:3" x14ac:dyDescent="0.35">
      <c r="A131" s="3">
        <v>45217</v>
      </c>
      <c r="B131">
        <v>38.360000610351563</v>
      </c>
      <c r="C131">
        <v>38.996277628605156</v>
      </c>
    </row>
    <row r="132" spans="1:3" x14ac:dyDescent="0.35">
      <c r="A132" s="3">
        <v>45218</v>
      </c>
      <c r="B132">
        <v>37.900001525878913</v>
      </c>
      <c r="C132">
        <v>38.625713514011643</v>
      </c>
    </row>
    <row r="133" spans="1:3" x14ac:dyDescent="0.35">
      <c r="A133" s="3">
        <v>45219</v>
      </c>
      <c r="B133">
        <v>37.819999694824219</v>
      </c>
      <c r="C133">
        <v>38.141872954495007</v>
      </c>
    </row>
    <row r="134" spans="1:3" x14ac:dyDescent="0.35">
      <c r="A134" s="3">
        <v>45222</v>
      </c>
      <c r="B134">
        <v>38.290000915527337</v>
      </c>
      <c r="C134">
        <v>37.906964073067734</v>
      </c>
    </row>
    <row r="135" spans="1:3" x14ac:dyDescent="0.35">
      <c r="A135" s="3">
        <v>45223</v>
      </c>
      <c r="B135">
        <v>37.880001068115227</v>
      </c>
      <c r="C135">
        <v>37.913355460463571</v>
      </c>
    </row>
    <row r="136" spans="1:3" x14ac:dyDescent="0.35">
      <c r="A136" s="3">
        <v>45224</v>
      </c>
      <c r="B136">
        <v>37.740001678466797</v>
      </c>
      <c r="C136">
        <v>37.940026861156937</v>
      </c>
    </row>
    <row r="137" spans="1:3" x14ac:dyDescent="0.35">
      <c r="A137" s="3">
        <v>45225</v>
      </c>
      <c r="B137">
        <v>37.779998779296882</v>
      </c>
      <c r="C137">
        <v>37.941772405295808</v>
      </c>
    </row>
    <row r="138" spans="1:3" x14ac:dyDescent="0.35">
      <c r="A138" s="3">
        <v>45226</v>
      </c>
      <c r="B138">
        <v>38.119998931884773</v>
      </c>
      <c r="C138">
        <v>37.773239231176952</v>
      </c>
    </row>
    <row r="139" spans="1:3" x14ac:dyDescent="0.35">
      <c r="A139" s="3">
        <v>45229</v>
      </c>
      <c r="B139">
        <v>37.939998626708977</v>
      </c>
      <c r="C139">
        <v>37.89924808166684</v>
      </c>
    </row>
    <row r="140" spans="1:3" x14ac:dyDescent="0.35">
      <c r="A140" s="3">
        <v>45230</v>
      </c>
      <c r="B140">
        <v>38.209999084472663</v>
      </c>
      <c r="C140">
        <v>37.996471566527802</v>
      </c>
    </row>
    <row r="141" spans="1:3" x14ac:dyDescent="0.35">
      <c r="A141" s="3">
        <v>45231</v>
      </c>
      <c r="B141">
        <v>38.799999237060547</v>
      </c>
      <c r="C141">
        <v>38.177216229187472</v>
      </c>
    </row>
    <row r="142" spans="1:3" x14ac:dyDescent="0.35">
      <c r="A142" s="3">
        <v>45232</v>
      </c>
      <c r="B142">
        <v>39.509998321533203</v>
      </c>
      <c r="C142">
        <v>38.432523029626587</v>
      </c>
    </row>
    <row r="143" spans="1:3" x14ac:dyDescent="0.35">
      <c r="A143" s="3">
        <v>45233</v>
      </c>
      <c r="B143">
        <v>39.630001068115227</v>
      </c>
      <c r="C143">
        <v>39.032392924125944</v>
      </c>
    </row>
    <row r="144" spans="1:3" x14ac:dyDescent="0.35">
      <c r="A144" s="3">
        <v>45236</v>
      </c>
      <c r="B144">
        <v>39.639999389648438</v>
      </c>
      <c r="C144">
        <v>39.580011446263427</v>
      </c>
    </row>
    <row r="145" spans="1:3" x14ac:dyDescent="0.35">
      <c r="A145" s="3">
        <v>45237</v>
      </c>
      <c r="B145">
        <v>39.459999084472663</v>
      </c>
      <c r="C145">
        <v>39.877992135849397</v>
      </c>
    </row>
    <row r="146" spans="1:3" x14ac:dyDescent="0.35">
      <c r="A146" s="3">
        <v>45238</v>
      </c>
      <c r="B146">
        <v>39.110000610351563</v>
      </c>
      <c r="C146">
        <v>39.811280262615007</v>
      </c>
    </row>
    <row r="147" spans="1:3" x14ac:dyDescent="0.35">
      <c r="A147" s="3">
        <v>45239</v>
      </c>
      <c r="B147">
        <v>39.380001068115227</v>
      </c>
      <c r="C147">
        <v>39.561877550388402</v>
      </c>
    </row>
    <row r="148" spans="1:3" x14ac:dyDescent="0.35">
      <c r="A148" s="3">
        <v>45240</v>
      </c>
      <c r="B148">
        <v>39.450000762939453</v>
      </c>
      <c r="C148">
        <v>39.421207566832322</v>
      </c>
    </row>
    <row r="149" spans="1:3" x14ac:dyDescent="0.35">
      <c r="A149" s="3">
        <v>45243</v>
      </c>
      <c r="B149">
        <v>40.369998931884773</v>
      </c>
      <c r="C149">
        <v>39.376571133923044</v>
      </c>
    </row>
    <row r="150" spans="1:3" x14ac:dyDescent="0.35">
      <c r="A150" s="3">
        <v>45244</v>
      </c>
      <c r="B150">
        <v>40.650001525878913</v>
      </c>
      <c r="C150">
        <v>39.836424180960819</v>
      </c>
    </row>
    <row r="151" spans="1:3" x14ac:dyDescent="0.35">
      <c r="A151" s="3">
        <v>45245</v>
      </c>
      <c r="B151">
        <v>40.229999542236328</v>
      </c>
      <c r="C151">
        <v>40.308707955770593</v>
      </c>
    </row>
    <row r="152" spans="1:3" x14ac:dyDescent="0.35">
      <c r="A152" s="3">
        <v>45246</v>
      </c>
      <c r="B152">
        <v>40.389999389648438</v>
      </c>
      <c r="C152">
        <v>40.609942456850021</v>
      </c>
    </row>
    <row r="153" spans="1:3" x14ac:dyDescent="0.35">
      <c r="A153" s="3">
        <v>45247</v>
      </c>
      <c r="B153">
        <v>40.819999694824219</v>
      </c>
      <c r="C153">
        <v>40.597764298236051</v>
      </c>
    </row>
    <row r="154" spans="1:3" x14ac:dyDescent="0.35">
      <c r="A154" s="3">
        <v>45250</v>
      </c>
      <c r="B154">
        <v>40.580001831054688</v>
      </c>
      <c r="C154">
        <v>40.635958667373266</v>
      </c>
    </row>
    <row r="155" spans="1:3" x14ac:dyDescent="0.35">
      <c r="A155" s="3">
        <v>45251</v>
      </c>
      <c r="B155">
        <v>40.470001220703118</v>
      </c>
      <c r="C155">
        <v>40.74974025061244</v>
      </c>
    </row>
    <row r="156" spans="1:3" x14ac:dyDescent="0.35">
      <c r="A156" s="3">
        <v>45252</v>
      </c>
      <c r="B156">
        <v>40.599998474121087</v>
      </c>
      <c r="C156">
        <v>40.74611742960235</v>
      </c>
    </row>
    <row r="157" spans="1:3" x14ac:dyDescent="0.35">
      <c r="A157" s="3">
        <v>45254</v>
      </c>
      <c r="B157">
        <v>40.409999847412109</v>
      </c>
      <c r="C157">
        <v>40.62295889295806</v>
      </c>
    </row>
    <row r="158" spans="1:3" x14ac:dyDescent="0.35">
      <c r="A158" s="3">
        <v>45257</v>
      </c>
      <c r="B158">
        <v>40.740001678466797</v>
      </c>
      <c r="C158">
        <v>40.527326888267233</v>
      </c>
    </row>
    <row r="159" spans="1:3" x14ac:dyDescent="0.35">
      <c r="A159" s="3">
        <v>45258</v>
      </c>
      <c r="B159">
        <v>40.509998321533203</v>
      </c>
      <c r="C159">
        <v>40.628359308210193</v>
      </c>
    </row>
    <row r="160" spans="1:3" x14ac:dyDescent="0.35">
      <c r="A160" s="3">
        <v>45259</v>
      </c>
      <c r="B160">
        <v>40.630001068115227</v>
      </c>
      <c r="C160">
        <v>40.595129217854129</v>
      </c>
    </row>
    <row r="161" spans="1:3" x14ac:dyDescent="0.35">
      <c r="A161" s="3">
        <v>45260</v>
      </c>
      <c r="B161">
        <v>40.799999237060547</v>
      </c>
      <c r="C161">
        <v>40.674808130644017</v>
      </c>
    </row>
    <row r="162" spans="1:3" x14ac:dyDescent="0.35">
      <c r="A162" s="3">
        <v>45261</v>
      </c>
      <c r="B162">
        <v>40.439998626708977</v>
      </c>
      <c r="C162">
        <v>40.688461431453277</v>
      </c>
    </row>
    <row r="163" spans="1:3" x14ac:dyDescent="0.35">
      <c r="A163" s="3">
        <v>45264</v>
      </c>
      <c r="B163">
        <v>40.299999237060547</v>
      </c>
      <c r="C163">
        <v>40.669892371779653</v>
      </c>
    </row>
    <row r="164" spans="1:3" x14ac:dyDescent="0.35">
      <c r="A164" s="3">
        <v>45265</v>
      </c>
      <c r="B164">
        <v>40.25</v>
      </c>
      <c r="C164">
        <v>40.541785437447871</v>
      </c>
    </row>
    <row r="165" spans="1:3" x14ac:dyDescent="0.35">
      <c r="A165" s="3">
        <v>45266</v>
      </c>
      <c r="B165">
        <v>40.409999847412109</v>
      </c>
      <c r="C165">
        <v>40.321655006081137</v>
      </c>
    </row>
    <row r="166" spans="1:3" x14ac:dyDescent="0.35">
      <c r="A166" s="3">
        <v>45267</v>
      </c>
      <c r="B166">
        <v>40.209999084472663</v>
      </c>
      <c r="C166">
        <v>40.314425731490807</v>
      </c>
    </row>
    <row r="167" spans="1:3" x14ac:dyDescent="0.35">
      <c r="A167" s="3">
        <v>45268</v>
      </c>
      <c r="B167">
        <v>40.389999389648438</v>
      </c>
      <c r="C167">
        <v>40.282805933109948</v>
      </c>
    </row>
    <row r="168" spans="1:3" x14ac:dyDescent="0.35">
      <c r="A168" s="3">
        <v>45271</v>
      </c>
      <c r="B168">
        <v>40.389999389648438</v>
      </c>
      <c r="C168">
        <v>40.349735784987388</v>
      </c>
    </row>
    <row r="169" spans="1:3" x14ac:dyDescent="0.35">
      <c r="A169" s="3">
        <v>45272</v>
      </c>
      <c r="B169">
        <v>40.770000457763672</v>
      </c>
      <c r="C169">
        <v>40.344736813307478</v>
      </c>
    </row>
    <row r="170" spans="1:3" x14ac:dyDescent="0.35">
      <c r="A170" s="3">
        <v>45273</v>
      </c>
      <c r="B170">
        <v>41.310001373291023</v>
      </c>
      <c r="C170">
        <v>40.571125050029607</v>
      </c>
    </row>
    <row r="171" spans="1:3" x14ac:dyDescent="0.35">
      <c r="A171" s="3">
        <v>45274</v>
      </c>
      <c r="B171">
        <v>41.069999694824219</v>
      </c>
      <c r="C171">
        <v>40.935533383888362</v>
      </c>
    </row>
    <row r="172" spans="1:3" x14ac:dyDescent="0.35">
      <c r="A172" s="3">
        <v>45275</v>
      </c>
      <c r="B172">
        <v>40.200000762939453</v>
      </c>
      <c r="C172">
        <v>41.198086702983403</v>
      </c>
    </row>
    <row r="173" spans="1:3" x14ac:dyDescent="0.35">
      <c r="A173" s="3">
        <v>45278</v>
      </c>
      <c r="B173">
        <v>40.479999542236328</v>
      </c>
      <c r="C173">
        <v>40.966515824884631</v>
      </c>
    </row>
    <row r="174" spans="1:3" x14ac:dyDescent="0.35">
      <c r="A174" s="3">
        <v>45279</v>
      </c>
      <c r="B174">
        <v>39.630001068115227</v>
      </c>
      <c r="C174">
        <v>40.61923404732736</v>
      </c>
    </row>
    <row r="175" spans="1:3" x14ac:dyDescent="0.35">
      <c r="A175" s="3">
        <v>45280</v>
      </c>
      <c r="B175">
        <v>40.400001525878913</v>
      </c>
      <c r="C175">
        <v>40.048367394716223</v>
      </c>
    </row>
    <row r="176" spans="1:3" x14ac:dyDescent="0.35">
      <c r="A176" s="3">
        <v>45281</v>
      </c>
      <c r="B176">
        <v>40.259998321533203</v>
      </c>
      <c r="C176">
        <v>40.125462876172733</v>
      </c>
    </row>
    <row r="177" spans="1:3" x14ac:dyDescent="0.35">
      <c r="A177" s="3">
        <v>45282</v>
      </c>
      <c r="B177">
        <v>40.520000457763672</v>
      </c>
      <c r="C177">
        <v>40.038537342343147</v>
      </c>
    </row>
    <row r="178" spans="1:3" x14ac:dyDescent="0.35">
      <c r="A178" s="3">
        <v>45286</v>
      </c>
      <c r="B178">
        <v>40.740001678466797</v>
      </c>
      <c r="C178">
        <v>40.400814364816959</v>
      </c>
    </row>
    <row r="179" spans="1:3" x14ac:dyDescent="0.35">
      <c r="A179" s="3">
        <v>45287</v>
      </c>
      <c r="B179">
        <v>40.990001678466797</v>
      </c>
      <c r="C179">
        <v>40.541350561565046</v>
      </c>
    </row>
    <row r="180" spans="1:3" x14ac:dyDescent="0.35">
      <c r="A180" s="3">
        <v>45288</v>
      </c>
      <c r="B180">
        <v>41.099998474121087</v>
      </c>
      <c r="C180">
        <v>40.849951157137951</v>
      </c>
    </row>
    <row r="181" spans="1:3" x14ac:dyDescent="0.35">
      <c r="A181" s="3">
        <v>45289</v>
      </c>
      <c r="B181">
        <v>40.619998931884773</v>
      </c>
      <c r="C181">
        <v>41.087509822600929</v>
      </c>
    </row>
    <row r="182" spans="1:3" x14ac:dyDescent="0.35">
      <c r="A182" s="3">
        <v>45293</v>
      </c>
      <c r="B182">
        <v>40.5</v>
      </c>
      <c r="C182">
        <v>41.026919421154957</v>
      </c>
    </row>
    <row r="183" spans="1:3" x14ac:dyDescent="0.35">
      <c r="A183" s="3">
        <v>45294</v>
      </c>
      <c r="B183">
        <v>40.430000305175781</v>
      </c>
      <c r="C183">
        <v>40.825004921038918</v>
      </c>
    </row>
    <row r="184" spans="1:3" x14ac:dyDescent="0.35">
      <c r="A184" s="3">
        <v>45295</v>
      </c>
      <c r="B184">
        <v>40.490001678466797</v>
      </c>
      <c r="C184">
        <v>40.528182019527307</v>
      </c>
    </row>
    <row r="185" spans="1:3" x14ac:dyDescent="0.35">
      <c r="A185" s="3">
        <v>45296</v>
      </c>
      <c r="B185">
        <v>40.560001373291023</v>
      </c>
      <c r="C185">
        <v>40.472341053698393</v>
      </c>
    </row>
    <row r="186" spans="1:3" x14ac:dyDescent="0.35">
      <c r="A186" s="3">
        <v>45299</v>
      </c>
      <c r="B186">
        <v>40.090000152587891</v>
      </c>
      <c r="C186">
        <v>40.488948158329578</v>
      </c>
    </row>
    <row r="187" spans="1:3" x14ac:dyDescent="0.35">
      <c r="A187" s="3">
        <v>45300</v>
      </c>
      <c r="B187">
        <v>40.049999237060547</v>
      </c>
      <c r="C187">
        <v>40.360758011182263</v>
      </c>
    </row>
    <row r="188" spans="1:3" x14ac:dyDescent="0.35">
      <c r="A188" s="3">
        <v>45301</v>
      </c>
      <c r="B188">
        <v>40.220001220703118</v>
      </c>
      <c r="C188">
        <v>40.198447847136272</v>
      </c>
    </row>
    <row r="189" spans="1:3" x14ac:dyDescent="0.35">
      <c r="A189" s="3">
        <v>45302</v>
      </c>
      <c r="B189">
        <v>40.409999847412109</v>
      </c>
      <c r="C189">
        <v>40.079383063255548</v>
      </c>
    </row>
    <row r="190" spans="1:3" x14ac:dyDescent="0.35">
      <c r="A190" s="3">
        <v>45303</v>
      </c>
      <c r="B190">
        <v>39.569999694824219</v>
      </c>
      <c r="C190">
        <v>40.229413530403122</v>
      </c>
    </row>
    <row r="191" spans="1:3" x14ac:dyDescent="0.35">
      <c r="A191" s="3">
        <v>45307</v>
      </c>
      <c r="B191">
        <v>39.040000915527337</v>
      </c>
      <c r="C191">
        <v>40.060327677070909</v>
      </c>
    </row>
    <row r="192" spans="1:3" x14ac:dyDescent="0.35">
      <c r="A192" s="3">
        <v>45308</v>
      </c>
      <c r="B192">
        <v>39.270000457763672</v>
      </c>
      <c r="C192">
        <v>39.614564169697147</v>
      </c>
    </row>
    <row r="193" spans="1:3" x14ac:dyDescent="0.35">
      <c r="A193" s="3">
        <v>45309</v>
      </c>
      <c r="B193">
        <v>39.630001068115227</v>
      </c>
      <c r="C193">
        <v>39.177188211324243</v>
      </c>
    </row>
    <row r="194" spans="1:3" x14ac:dyDescent="0.35">
      <c r="A194" s="3">
        <v>45310</v>
      </c>
      <c r="B194">
        <v>39.319999694824219</v>
      </c>
      <c r="C194">
        <v>39.224928992592837</v>
      </c>
    </row>
    <row r="195" spans="1:3" x14ac:dyDescent="0.35">
      <c r="A195" s="3">
        <v>45313</v>
      </c>
      <c r="B195">
        <v>39.540000915527337</v>
      </c>
      <c r="C195">
        <v>39.373281836043347</v>
      </c>
    </row>
    <row r="196" spans="1:3" x14ac:dyDescent="0.35">
      <c r="A196" s="3">
        <v>45314</v>
      </c>
      <c r="B196">
        <v>40.049999237060547</v>
      </c>
      <c r="C196">
        <v>39.499006457571618</v>
      </c>
    </row>
    <row r="197" spans="1:3" x14ac:dyDescent="0.35">
      <c r="A197" s="3">
        <v>45315</v>
      </c>
      <c r="B197">
        <v>40.150001525878913</v>
      </c>
      <c r="C197">
        <v>39.671614572648998</v>
      </c>
    </row>
    <row r="198" spans="1:3" x14ac:dyDescent="0.35">
      <c r="A198" s="3">
        <v>45316</v>
      </c>
      <c r="B198">
        <v>40.159999847412109</v>
      </c>
      <c r="C198">
        <v>40.014602067632786</v>
      </c>
    </row>
    <row r="199" spans="1:3" x14ac:dyDescent="0.35">
      <c r="A199" s="3">
        <v>45317</v>
      </c>
      <c r="B199">
        <v>40.169998168945313</v>
      </c>
      <c r="C199">
        <v>40.276115018031582</v>
      </c>
    </row>
    <row r="200" spans="1:3" x14ac:dyDescent="0.35">
      <c r="A200" s="3">
        <v>45320</v>
      </c>
      <c r="B200">
        <v>39.790000915527337</v>
      </c>
      <c r="C200">
        <v>40.309327864322043</v>
      </c>
    </row>
    <row r="201" spans="1:3" x14ac:dyDescent="0.35">
      <c r="A201" s="3">
        <v>45321</v>
      </c>
      <c r="B201">
        <v>39.639999389648438</v>
      </c>
      <c r="C201">
        <v>40.141247686787317</v>
      </c>
    </row>
    <row r="202" spans="1:3" x14ac:dyDescent="0.35">
      <c r="A202" s="3">
        <v>45322</v>
      </c>
      <c r="B202">
        <v>39.909999847412109</v>
      </c>
      <c r="C202">
        <v>39.917610772385338</v>
      </c>
    </row>
    <row r="203" spans="1:3" x14ac:dyDescent="0.35">
      <c r="A203" s="3">
        <v>45323</v>
      </c>
      <c r="B203">
        <v>39.630001068115227</v>
      </c>
      <c r="C203">
        <v>39.803243384773531</v>
      </c>
    </row>
    <row r="204" spans="1:3" x14ac:dyDescent="0.35">
      <c r="A204" s="3">
        <v>45324</v>
      </c>
      <c r="B204">
        <v>39.729999542236328</v>
      </c>
      <c r="C204">
        <v>39.729167471121322</v>
      </c>
    </row>
    <row r="205" spans="1:3" x14ac:dyDescent="0.35">
      <c r="A205" s="3">
        <v>45327</v>
      </c>
      <c r="B205">
        <v>40.709999084472663</v>
      </c>
      <c r="C205">
        <v>39.761055719753877</v>
      </c>
    </row>
    <row r="206" spans="1:3" x14ac:dyDescent="0.35">
      <c r="A206" s="3">
        <v>45328</v>
      </c>
      <c r="B206">
        <v>40.680000305175781</v>
      </c>
      <c r="C206">
        <v>40.072120273206359</v>
      </c>
    </row>
    <row r="207" spans="1:3" x14ac:dyDescent="0.35">
      <c r="A207" s="3">
        <v>45329</v>
      </c>
      <c r="B207">
        <v>40.470001220703118</v>
      </c>
      <c r="C207">
        <v>40.489417336811577</v>
      </c>
    </row>
    <row r="208" spans="1:3" x14ac:dyDescent="0.35">
      <c r="A208" s="3">
        <v>45330</v>
      </c>
      <c r="B208">
        <v>40.630001068115227</v>
      </c>
      <c r="C208">
        <v>40.785218195095823</v>
      </c>
    </row>
    <row r="209" spans="1:3" x14ac:dyDescent="0.35">
      <c r="A209" s="3">
        <v>45331</v>
      </c>
      <c r="B209">
        <v>40.810001373291023</v>
      </c>
      <c r="C209">
        <v>40.739994978794407</v>
      </c>
    </row>
    <row r="210" spans="1:3" x14ac:dyDescent="0.35">
      <c r="A210" s="3">
        <v>45334</v>
      </c>
      <c r="B210">
        <v>40.060001373291023</v>
      </c>
      <c r="C210">
        <v>40.766045882216389</v>
      </c>
    </row>
    <row r="211" spans="1:3" x14ac:dyDescent="0.35">
      <c r="A211" s="3">
        <v>45335</v>
      </c>
      <c r="B211">
        <v>40.639999389648438</v>
      </c>
      <c r="C211">
        <v>40.586274256531112</v>
      </c>
    </row>
    <row r="212" spans="1:3" x14ac:dyDescent="0.35">
      <c r="A212" s="3">
        <v>45336</v>
      </c>
      <c r="B212">
        <v>40.889999389648438</v>
      </c>
      <c r="C212">
        <v>40.570790631027947</v>
      </c>
    </row>
    <row r="213" spans="1:3" x14ac:dyDescent="0.35">
      <c r="A213" s="3">
        <v>45337</v>
      </c>
      <c r="B213">
        <v>41.090000152587891</v>
      </c>
      <c r="C213">
        <v>40.569850232876682</v>
      </c>
    </row>
    <row r="214" spans="1:3" x14ac:dyDescent="0.35">
      <c r="A214" s="3">
        <v>45338</v>
      </c>
      <c r="B214">
        <v>41.169998168945313</v>
      </c>
      <c r="C214">
        <v>40.956650977229053</v>
      </c>
    </row>
    <row r="215" spans="1:3" x14ac:dyDescent="0.35">
      <c r="A215" s="3">
        <v>45342</v>
      </c>
      <c r="B215">
        <v>41.209999084472663</v>
      </c>
      <c r="C215">
        <v>41.162120377913389</v>
      </c>
    </row>
    <row r="216" spans="1:3" x14ac:dyDescent="0.35">
      <c r="A216" s="3">
        <v>45343</v>
      </c>
      <c r="B216">
        <v>41.569999694824219</v>
      </c>
      <c r="C216">
        <v>41.279406978832121</v>
      </c>
    </row>
    <row r="217" spans="1:3" x14ac:dyDescent="0.35">
      <c r="A217" s="3">
        <v>45344</v>
      </c>
      <c r="B217">
        <v>41.580001831054688</v>
      </c>
      <c r="C217">
        <v>41.447150888057067</v>
      </c>
    </row>
    <row r="218" spans="1:3" x14ac:dyDescent="0.35">
      <c r="A218" s="3">
        <v>45345</v>
      </c>
      <c r="B218">
        <v>41.439998626708977</v>
      </c>
      <c r="C218">
        <v>41.590154178163679</v>
      </c>
    </row>
    <row r="219" spans="1:3" x14ac:dyDescent="0.35">
      <c r="A219" s="3">
        <v>45348</v>
      </c>
      <c r="B219">
        <v>41.569999694824219</v>
      </c>
      <c r="C219">
        <v>41.667769213674269</v>
      </c>
    </row>
    <row r="220" spans="1:3" x14ac:dyDescent="0.35">
      <c r="A220" s="3">
        <v>45349</v>
      </c>
      <c r="B220">
        <v>40.930000305175781</v>
      </c>
      <c r="C220">
        <v>41.627241928286082</v>
      </c>
    </row>
    <row r="221" spans="1:3" x14ac:dyDescent="0.35">
      <c r="A221" s="3">
        <v>45350</v>
      </c>
      <c r="B221">
        <v>41.020000457763672</v>
      </c>
      <c r="C221">
        <v>41.352325110757128</v>
      </c>
    </row>
    <row r="222" spans="1:3" x14ac:dyDescent="0.35">
      <c r="A222" s="3">
        <v>45351</v>
      </c>
      <c r="B222">
        <v>41.569999694824219</v>
      </c>
      <c r="C222">
        <v>41.176227859093878</v>
      </c>
    </row>
    <row r="223" spans="1:3" x14ac:dyDescent="0.35">
      <c r="A223" s="3">
        <v>45352</v>
      </c>
      <c r="B223">
        <v>41.400001525878913</v>
      </c>
      <c r="C223">
        <v>41.163345011373458</v>
      </c>
    </row>
    <row r="224" spans="1:3" x14ac:dyDescent="0.35">
      <c r="A224" s="3">
        <v>45355</v>
      </c>
      <c r="B224">
        <v>41.119998931884773</v>
      </c>
      <c r="C224">
        <v>41.350329928171611</v>
      </c>
    </row>
    <row r="225" spans="1:3" x14ac:dyDescent="0.35">
      <c r="A225" s="3">
        <v>45356</v>
      </c>
      <c r="B225">
        <v>41.630001068115227</v>
      </c>
      <c r="C225">
        <v>41.393842190849121</v>
      </c>
    </row>
    <row r="226" spans="1:3" x14ac:dyDescent="0.35">
      <c r="A226" s="3">
        <v>45357</v>
      </c>
      <c r="B226">
        <v>41.830001831054688</v>
      </c>
      <c r="C226">
        <v>41.416890770532412</v>
      </c>
    </row>
    <row r="227" spans="1:3" x14ac:dyDescent="0.35">
      <c r="A227" s="3">
        <v>45358</v>
      </c>
      <c r="B227">
        <v>41.759998321533203</v>
      </c>
      <c r="C227">
        <v>41.586899675566507</v>
      </c>
    </row>
    <row r="228" spans="1:3" x14ac:dyDescent="0.35">
      <c r="A228" s="3">
        <v>45359</v>
      </c>
      <c r="B228">
        <v>41.869998931884773</v>
      </c>
      <c r="C228">
        <v>41.841333895912392</v>
      </c>
    </row>
    <row r="229" spans="1:3" x14ac:dyDescent="0.35">
      <c r="A229" s="3">
        <v>45362</v>
      </c>
      <c r="B229">
        <v>42.229999542236328</v>
      </c>
      <c r="C229">
        <v>41.931914889575182</v>
      </c>
    </row>
    <row r="230" spans="1:3" x14ac:dyDescent="0.35">
      <c r="A230" s="3">
        <v>45363</v>
      </c>
      <c r="B230">
        <v>41.990001678466797</v>
      </c>
      <c r="C230">
        <v>42.061412287931013</v>
      </c>
    </row>
    <row r="231" spans="1:3" x14ac:dyDescent="0.35">
      <c r="A231" s="3">
        <v>45364</v>
      </c>
      <c r="B231">
        <v>41.759998321533203</v>
      </c>
      <c r="C231">
        <v>42.129903425530678</v>
      </c>
    </row>
    <row r="232" spans="1:3" x14ac:dyDescent="0.35">
      <c r="A232" s="3">
        <v>45365</v>
      </c>
      <c r="B232">
        <v>41.599998474121087</v>
      </c>
      <c r="C232">
        <v>42.079596661761883</v>
      </c>
    </row>
    <row r="233" spans="1:3" x14ac:dyDescent="0.35">
      <c r="A233" s="3">
        <v>45366</v>
      </c>
      <c r="B233">
        <v>41.689998626708977</v>
      </c>
      <c r="C233">
        <v>41.81531514497734</v>
      </c>
    </row>
    <row r="234" spans="1:3" x14ac:dyDescent="0.35">
      <c r="A234" s="3">
        <v>45369</v>
      </c>
      <c r="B234">
        <v>41.520000457763672</v>
      </c>
      <c r="C234">
        <v>41.676723454438559</v>
      </c>
    </row>
    <row r="235" spans="1:3" x14ac:dyDescent="0.35">
      <c r="A235" s="3">
        <v>45370</v>
      </c>
      <c r="B235">
        <v>41.849998474121087</v>
      </c>
      <c r="C235">
        <v>41.581043032214701</v>
      </c>
    </row>
    <row r="236" spans="1:3" x14ac:dyDescent="0.35">
      <c r="A236" s="3">
        <v>45371</v>
      </c>
      <c r="B236">
        <v>41.880001068115227</v>
      </c>
      <c r="C236">
        <v>41.683249710045658</v>
      </c>
    </row>
    <row r="237" spans="1:3" x14ac:dyDescent="0.35">
      <c r="A237" s="3">
        <v>45372</v>
      </c>
      <c r="B237">
        <v>41.610000610351563</v>
      </c>
      <c r="C237">
        <v>41.758114888591798</v>
      </c>
    </row>
    <row r="238" spans="1:3" x14ac:dyDescent="0.35">
      <c r="A238" s="3">
        <v>45373</v>
      </c>
      <c r="B238">
        <v>41.610000610351563</v>
      </c>
      <c r="C238">
        <v>41.802080736573423</v>
      </c>
    </row>
    <row r="239" spans="1:3" x14ac:dyDescent="0.35">
      <c r="A239" s="3">
        <v>45376</v>
      </c>
      <c r="B239">
        <v>41.520000457763672</v>
      </c>
      <c r="C239">
        <v>41.720088308057591</v>
      </c>
    </row>
    <row r="240" spans="1:3" x14ac:dyDescent="0.35">
      <c r="A240" s="3">
        <v>45377</v>
      </c>
      <c r="B240">
        <v>41.630001068115227</v>
      </c>
      <c r="C240">
        <v>41.584752099135493</v>
      </c>
    </row>
    <row r="241" spans="1:3" x14ac:dyDescent="0.35">
      <c r="A241" s="3">
        <v>45378</v>
      </c>
      <c r="B241">
        <v>41.770000457763672</v>
      </c>
      <c r="C241">
        <v>41.596460791351682</v>
      </c>
    </row>
    <row r="242" spans="1:3" x14ac:dyDescent="0.35">
      <c r="A242" s="3">
        <v>45379</v>
      </c>
      <c r="B242">
        <v>41.939998626708977</v>
      </c>
      <c r="C242">
        <v>41.657653754899712</v>
      </c>
    </row>
    <row r="243" spans="1:3" x14ac:dyDescent="0.35">
      <c r="A243" s="3">
        <v>45383</v>
      </c>
      <c r="B243">
        <v>42.080001831054688</v>
      </c>
      <c r="C243">
        <v>41.823552047057028</v>
      </c>
    </row>
    <row r="244" spans="1:3" x14ac:dyDescent="0.35">
      <c r="A244" s="3">
        <v>45384</v>
      </c>
      <c r="B244">
        <v>42.139999389648438</v>
      </c>
      <c r="C244">
        <v>41.993460392826201</v>
      </c>
    </row>
    <row r="245" spans="1:3" x14ac:dyDescent="0.35">
      <c r="A245" s="3">
        <v>45385</v>
      </c>
      <c r="B245">
        <v>41.990001678466797</v>
      </c>
      <c r="C245">
        <v>42.137736727578741</v>
      </c>
    </row>
    <row r="246" spans="1:3" x14ac:dyDescent="0.35">
      <c r="A246" s="3">
        <v>45386</v>
      </c>
      <c r="B246">
        <v>42.119998931884773</v>
      </c>
      <c r="C246">
        <v>42.155334318017474</v>
      </c>
    </row>
    <row r="247" spans="1:3" x14ac:dyDescent="0.35">
      <c r="A247" s="3">
        <v>45387</v>
      </c>
      <c r="B247">
        <v>42.380001068115227</v>
      </c>
      <c r="C247">
        <v>42.15808407259815</v>
      </c>
    </row>
    <row r="248" spans="1:3" x14ac:dyDescent="0.35">
      <c r="A248" s="3">
        <v>45390</v>
      </c>
      <c r="B248">
        <v>42.75</v>
      </c>
      <c r="C248">
        <v>42.236052134147911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2024-04-14T04:19:04Z</dcterms:created>
  <dcterms:modified xsi:type="dcterms:W3CDTF">2024-04-14T23:01:25Z</dcterms:modified>
</cp:coreProperties>
</file>