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comms_analysis\"/>
    </mc:Choice>
  </mc:AlternateContent>
  <xr:revisionPtr revIDLastSave="0" documentId="13_ncr:1_{66A603FE-1B2A-4DAB-BE9C-0809B1A25395}" xr6:coauthVersionLast="47" xr6:coauthVersionMax="47" xr10:uidLastSave="{00000000-0000-0000-0000-000000000000}"/>
  <bookViews>
    <workbookView xWindow="13800" yWindow="-15870" windowWidth="25440" windowHeight="152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<sst xmlns="http://schemas.openxmlformats.org/spreadsheetml/2006/main" count="3" uniqueCount="3">
  <si>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dates</t>
  </si>
  <si>
    <t>Historical Price</t>
  </si>
  <si>
    <t>Model 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</si>
</sst>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Sheet1!$A$2:$A$504</c:f>
              <c:numCache>
                <c:formatCode>[$-C09]dd\-mmm\-yy;@</c:formatCode>
                <c:ptCount val="503"/>
                <c:pt idx="0">
                  <c:v>44657</c:v>
                </c:pt>
                <c:pt idx="1">
                  <c:v>44658</c:v>
                </c:pt>
                <c:pt idx="2">
                  <c:v>44659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44669</c:v>
                </c:pt>
                <c:pt idx="8">
                  <c:v>44670</c:v>
                </c:pt>
                <c:pt idx="9">
                  <c:v>44671</c:v>
                </c:pt>
                <c:pt idx="10">
                  <c:v>44672</c:v>
                </c:pt>
                <c:pt idx="11">
                  <c:v>44673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44679</c:v>
                </c:pt>
                <c:pt idx="16">
                  <c:v>44680</c:v>
                </c:pt>
                <c:pt idx="17">
                  <c:v>44683</c:v>
                </c:pt>
                <c:pt idx="18">
                  <c:v>44684</c:v>
                </c:pt>
                <c:pt idx="19">
                  <c:v>44685</c:v>
                </c:pt>
                <c:pt idx="20">
                  <c:v>44686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44712</c:v>
                </c:pt>
                <c:pt idx="38">
                  <c:v>44713</c:v>
                </c:pt>
                <c:pt idx="39">
                  <c:v>44714</c:v>
                </c:pt>
                <c:pt idx="40">
                  <c:v>44715</c:v>
                </c:pt>
                <c:pt idx="41">
                  <c:v>44718</c:v>
                </c:pt>
                <c:pt idx="42">
                  <c:v>44719</c:v>
                </c:pt>
                <c:pt idx="43">
                  <c:v>44720</c:v>
                </c:pt>
                <c:pt idx="44">
                  <c:v>44721</c:v>
                </c:pt>
                <c:pt idx="45">
                  <c:v>44722</c:v>
                </c:pt>
                <c:pt idx="46">
                  <c:v>44725</c:v>
                </c:pt>
                <c:pt idx="47">
                  <c:v>44726</c:v>
                </c:pt>
                <c:pt idx="48">
                  <c:v>44727</c:v>
                </c:pt>
                <c:pt idx="49">
                  <c:v>44728</c:v>
                </c:pt>
                <c:pt idx="50">
                  <c:v>44729</c:v>
                </c:pt>
                <c:pt idx="51">
                  <c:v>44733</c:v>
                </c:pt>
                <c:pt idx="52">
                  <c:v>44734</c:v>
                </c:pt>
                <c:pt idx="53">
                  <c:v>44735</c:v>
                </c:pt>
                <c:pt idx="54">
                  <c:v>44736</c:v>
                </c:pt>
                <c:pt idx="55">
                  <c:v>44739</c:v>
                </c:pt>
                <c:pt idx="56">
                  <c:v>44740</c:v>
                </c:pt>
                <c:pt idx="57">
                  <c:v>44741</c:v>
                </c:pt>
                <c:pt idx="58">
                  <c:v>44742</c:v>
                </c:pt>
                <c:pt idx="59">
                  <c:v>44743</c:v>
                </c:pt>
                <c:pt idx="60">
                  <c:v>44747</c:v>
                </c:pt>
                <c:pt idx="61">
                  <c:v>44748</c:v>
                </c:pt>
                <c:pt idx="62">
                  <c:v>44749</c:v>
                </c:pt>
                <c:pt idx="63">
                  <c:v>44750</c:v>
                </c:pt>
                <c:pt idx="64">
                  <c:v>44753</c:v>
                </c:pt>
                <c:pt idx="65">
                  <c:v>44754</c:v>
                </c:pt>
                <c:pt idx="66">
                  <c:v>44755</c:v>
                </c:pt>
                <c:pt idx="67">
                  <c:v>44756</c:v>
                </c:pt>
                <c:pt idx="68">
                  <c:v>44757</c:v>
                </c:pt>
                <c:pt idx="69">
                  <c:v>44760</c:v>
                </c:pt>
                <c:pt idx="70">
                  <c:v>44761</c:v>
                </c:pt>
                <c:pt idx="71">
                  <c:v>44762</c:v>
                </c:pt>
                <c:pt idx="72">
                  <c:v>44763</c:v>
                </c:pt>
                <c:pt idx="73">
                  <c:v>44764</c:v>
                </c:pt>
                <c:pt idx="74">
                  <c:v>44767</c:v>
                </c:pt>
                <c:pt idx="75">
                  <c:v>44768</c:v>
                </c:pt>
                <c:pt idx="76">
                  <c:v>44769</c:v>
                </c:pt>
                <c:pt idx="77">
                  <c:v>44770</c:v>
                </c:pt>
                <c:pt idx="78">
                  <c:v>44771</c:v>
                </c:pt>
                <c:pt idx="79">
                  <c:v>44774</c:v>
                </c:pt>
                <c:pt idx="80">
                  <c:v>44775</c:v>
                </c:pt>
                <c:pt idx="81">
                  <c:v>44776</c:v>
                </c:pt>
                <c:pt idx="82">
                  <c:v>44777</c:v>
                </c:pt>
                <c:pt idx="83">
                  <c:v>44778</c:v>
                </c:pt>
                <c:pt idx="84">
                  <c:v>44781</c:v>
                </c:pt>
                <c:pt idx="85">
                  <c:v>44782</c:v>
                </c:pt>
                <c:pt idx="86">
                  <c:v>44783</c:v>
                </c:pt>
                <c:pt idx="87">
                  <c:v>44784</c:v>
                </c:pt>
                <c:pt idx="88">
                  <c:v>44785</c:v>
                </c:pt>
                <c:pt idx="89">
                  <c:v>44788</c:v>
                </c:pt>
                <c:pt idx="90">
                  <c:v>44789</c:v>
                </c:pt>
                <c:pt idx="91">
                  <c:v>44790</c:v>
                </c:pt>
                <c:pt idx="92">
                  <c:v>44791</c:v>
                </c:pt>
                <c:pt idx="93">
                  <c:v>44792</c:v>
                </c:pt>
                <c:pt idx="94">
                  <c:v>44795</c:v>
                </c:pt>
                <c:pt idx="95">
                  <c:v>44796</c:v>
                </c:pt>
                <c:pt idx="96">
                  <c:v>44797</c:v>
                </c:pt>
                <c:pt idx="97">
                  <c:v>44798</c:v>
                </c:pt>
                <c:pt idx="98">
                  <c:v>44799</c:v>
                </c:pt>
                <c:pt idx="99">
                  <c:v>44802</c:v>
                </c:pt>
                <c:pt idx="100">
                  <c:v>44803</c:v>
                </c:pt>
                <c:pt idx="101">
                  <c:v>44804</c:v>
                </c:pt>
                <c:pt idx="102">
                  <c:v>44805</c:v>
                </c:pt>
                <c:pt idx="103">
                  <c:v>44806</c:v>
                </c:pt>
                <c:pt idx="104">
                  <c:v>44810</c:v>
                </c:pt>
                <c:pt idx="105">
                  <c:v>44811</c:v>
                </c:pt>
                <c:pt idx="106">
                  <c:v>44812</c:v>
                </c:pt>
                <c:pt idx="107">
                  <c:v>44813</c:v>
                </c:pt>
                <c:pt idx="108">
                  <c:v>44816</c:v>
                </c:pt>
                <c:pt idx="109">
                  <c:v>44817</c:v>
                </c:pt>
                <c:pt idx="110">
                  <c:v>44818</c:v>
                </c:pt>
                <c:pt idx="111">
                  <c:v>44819</c:v>
                </c:pt>
                <c:pt idx="112">
                  <c:v>44820</c:v>
                </c:pt>
                <c:pt idx="113">
                  <c:v>44823</c:v>
                </c:pt>
                <c:pt idx="114">
                  <c:v>44824</c:v>
                </c:pt>
                <c:pt idx="115">
                  <c:v>44825</c:v>
                </c:pt>
                <c:pt idx="116">
                  <c:v>44826</c:v>
                </c:pt>
                <c:pt idx="117">
                  <c:v>44827</c:v>
                </c:pt>
                <c:pt idx="118">
                  <c:v>44830</c:v>
                </c:pt>
                <c:pt idx="119">
                  <c:v>44831</c:v>
                </c:pt>
                <c:pt idx="120">
                  <c:v>44832</c:v>
                </c:pt>
                <c:pt idx="121">
                  <c:v>44833</c:v>
                </c:pt>
                <c:pt idx="122">
                  <c:v>44834</c:v>
                </c:pt>
                <c:pt idx="123">
                  <c:v>44837</c:v>
                </c:pt>
                <c:pt idx="124">
                  <c:v>44838</c:v>
                </c:pt>
                <c:pt idx="125">
                  <c:v>44839</c:v>
                </c:pt>
                <c:pt idx="126">
                  <c:v>44840</c:v>
                </c:pt>
                <c:pt idx="127">
                  <c:v>44841</c:v>
                </c:pt>
                <c:pt idx="128">
                  <c:v>44844</c:v>
                </c:pt>
                <c:pt idx="129">
                  <c:v>44845</c:v>
                </c:pt>
                <c:pt idx="130">
                  <c:v>44846</c:v>
                </c:pt>
                <c:pt idx="131">
                  <c:v>44847</c:v>
                </c:pt>
                <c:pt idx="132">
                  <c:v>44848</c:v>
                </c:pt>
                <c:pt idx="133">
                  <c:v>44851</c:v>
                </c:pt>
                <c:pt idx="134">
                  <c:v>44852</c:v>
                </c:pt>
                <c:pt idx="135">
                  <c:v>44853</c:v>
                </c:pt>
                <c:pt idx="136">
                  <c:v>44854</c:v>
                </c:pt>
                <c:pt idx="137">
                  <c:v>44855</c:v>
                </c:pt>
                <c:pt idx="138">
                  <c:v>44858</c:v>
                </c:pt>
                <c:pt idx="139">
                  <c:v>44859</c:v>
                </c:pt>
                <c:pt idx="140">
                  <c:v>44860</c:v>
                </c:pt>
                <c:pt idx="141">
                  <c:v>44861</c:v>
                </c:pt>
                <c:pt idx="142">
                  <c:v>44862</c:v>
                </c:pt>
                <c:pt idx="143">
                  <c:v>44865</c:v>
                </c:pt>
                <c:pt idx="144">
                  <c:v>44866</c:v>
                </c:pt>
                <c:pt idx="145">
                  <c:v>44867</c:v>
                </c:pt>
                <c:pt idx="146">
                  <c:v>44868</c:v>
                </c:pt>
                <c:pt idx="147">
                  <c:v>44869</c:v>
                </c:pt>
                <c:pt idx="148">
                  <c:v>44872</c:v>
                </c:pt>
                <c:pt idx="149">
                  <c:v>44873</c:v>
                </c:pt>
                <c:pt idx="150">
                  <c:v>44874</c:v>
                </c:pt>
                <c:pt idx="151">
                  <c:v>44875</c:v>
                </c:pt>
                <c:pt idx="152">
                  <c:v>44876</c:v>
                </c:pt>
                <c:pt idx="153">
                  <c:v>44879</c:v>
                </c:pt>
                <c:pt idx="154">
                  <c:v>44880</c:v>
                </c:pt>
                <c:pt idx="155">
                  <c:v>44881</c:v>
                </c:pt>
                <c:pt idx="156">
                  <c:v>44882</c:v>
                </c:pt>
                <c:pt idx="157">
                  <c:v>44883</c:v>
                </c:pt>
                <c:pt idx="158">
                  <c:v>44886</c:v>
                </c:pt>
                <c:pt idx="159">
                  <c:v>44887</c:v>
                </c:pt>
                <c:pt idx="160">
                  <c:v>44888</c:v>
                </c:pt>
                <c:pt idx="161">
                  <c:v>44890</c:v>
                </c:pt>
                <c:pt idx="162">
                  <c:v>44893</c:v>
                </c:pt>
                <c:pt idx="163">
                  <c:v>44894</c:v>
                </c:pt>
                <c:pt idx="164">
                  <c:v>44895</c:v>
                </c:pt>
                <c:pt idx="165">
                  <c:v>44896</c:v>
                </c:pt>
                <c:pt idx="166">
                  <c:v>44897</c:v>
                </c:pt>
                <c:pt idx="167">
                  <c:v>44900</c:v>
                </c:pt>
                <c:pt idx="168">
                  <c:v>44901</c:v>
                </c:pt>
                <c:pt idx="169">
                  <c:v>44902</c:v>
                </c:pt>
                <c:pt idx="170">
                  <c:v>44903</c:v>
                </c:pt>
                <c:pt idx="171">
                  <c:v>44904</c:v>
                </c:pt>
                <c:pt idx="172">
                  <c:v>44907</c:v>
                </c:pt>
                <c:pt idx="173">
                  <c:v>44908</c:v>
                </c:pt>
                <c:pt idx="174">
                  <c:v>44909</c:v>
                </c:pt>
                <c:pt idx="175">
                  <c:v>44910</c:v>
                </c:pt>
                <c:pt idx="176">
                  <c:v>44911</c:v>
                </c:pt>
                <c:pt idx="177">
                  <c:v>44914</c:v>
                </c:pt>
                <c:pt idx="178">
                  <c:v>44915</c:v>
                </c:pt>
                <c:pt idx="179">
                  <c:v>44916</c:v>
                </c:pt>
                <c:pt idx="180">
                  <c:v>44917</c:v>
                </c:pt>
                <c:pt idx="181">
                  <c:v>44918</c:v>
                </c:pt>
                <c:pt idx="182">
                  <c:v>44922</c:v>
                </c:pt>
                <c:pt idx="183">
                  <c:v>44923</c:v>
                </c:pt>
                <c:pt idx="184">
                  <c:v>44924</c:v>
                </c:pt>
                <c:pt idx="185">
                  <c:v>44925</c:v>
                </c:pt>
                <c:pt idx="186">
                  <c:v>44929</c:v>
                </c:pt>
                <c:pt idx="187">
                  <c:v>44930</c:v>
                </c:pt>
                <c:pt idx="188">
                  <c:v>44931</c:v>
                </c:pt>
                <c:pt idx="189">
                  <c:v>44932</c:v>
                </c:pt>
                <c:pt idx="190">
                  <c:v>44935</c:v>
                </c:pt>
                <c:pt idx="191">
                  <c:v>44936</c:v>
                </c:pt>
                <c:pt idx="192">
                  <c:v>44937</c:v>
                </c:pt>
                <c:pt idx="193">
                  <c:v>44938</c:v>
                </c:pt>
                <c:pt idx="194">
                  <c:v>44939</c:v>
                </c:pt>
                <c:pt idx="195">
                  <c:v>44943</c:v>
                </c:pt>
                <c:pt idx="196">
                  <c:v>44944</c:v>
                </c:pt>
                <c:pt idx="197">
                  <c:v>44945</c:v>
                </c:pt>
                <c:pt idx="198">
                  <c:v>44946</c:v>
                </c:pt>
                <c:pt idx="199">
                  <c:v>44949</c:v>
                </c:pt>
                <c:pt idx="200">
                  <c:v>44950</c:v>
                </c:pt>
                <c:pt idx="201">
                  <c:v>44951</c:v>
                </c:pt>
                <c:pt idx="202">
                  <c:v>44952</c:v>
                </c:pt>
                <c:pt idx="203">
                  <c:v>44953</c:v>
                </c:pt>
                <c:pt idx="204">
                  <c:v>44956</c:v>
                </c:pt>
                <c:pt idx="205">
                  <c:v>44957</c:v>
                </c:pt>
                <c:pt idx="206">
                  <c:v>44958</c:v>
                </c:pt>
                <c:pt idx="207">
                  <c:v>44959</c:v>
                </c:pt>
                <c:pt idx="208">
                  <c:v>44960</c:v>
                </c:pt>
                <c:pt idx="209">
                  <c:v>44963</c:v>
                </c:pt>
                <c:pt idx="210">
                  <c:v>44964</c:v>
                </c:pt>
                <c:pt idx="211">
                  <c:v>44965</c:v>
                </c:pt>
                <c:pt idx="212">
                  <c:v>44966</c:v>
                </c:pt>
                <c:pt idx="213">
                  <c:v>44967</c:v>
                </c:pt>
                <c:pt idx="214">
                  <c:v>44970</c:v>
                </c:pt>
                <c:pt idx="215">
                  <c:v>44971</c:v>
                </c:pt>
                <c:pt idx="216">
                  <c:v>44972</c:v>
                </c:pt>
                <c:pt idx="217">
                  <c:v>44973</c:v>
                </c:pt>
                <c:pt idx="218">
                  <c:v>44974</c:v>
                </c:pt>
                <c:pt idx="219">
                  <c:v>44978</c:v>
                </c:pt>
                <c:pt idx="220">
                  <c:v>44979</c:v>
                </c:pt>
                <c:pt idx="221">
                  <c:v>44980</c:v>
                </c:pt>
                <c:pt idx="222">
                  <c:v>44981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44991</c:v>
                </c:pt>
                <c:pt idx="229">
                  <c:v>44992</c:v>
                </c:pt>
                <c:pt idx="230">
                  <c:v>44993</c:v>
                </c:pt>
                <c:pt idx="231">
                  <c:v>44994</c:v>
                </c:pt>
                <c:pt idx="232">
                  <c:v>44995</c:v>
                </c:pt>
                <c:pt idx="233">
                  <c:v>44998</c:v>
                </c:pt>
                <c:pt idx="234">
                  <c:v>44999</c:v>
                </c:pt>
                <c:pt idx="235">
                  <c:v>45000</c:v>
                </c:pt>
                <c:pt idx="236">
                  <c:v>45001</c:v>
                </c:pt>
                <c:pt idx="237">
                  <c:v>45002</c:v>
                </c:pt>
                <c:pt idx="238">
                  <c:v>45005</c:v>
                </c:pt>
                <c:pt idx="239">
                  <c:v>45006</c:v>
                </c:pt>
                <c:pt idx="240">
                  <c:v>45007</c:v>
                </c:pt>
                <c:pt idx="241">
                  <c:v>45008</c:v>
                </c:pt>
                <c:pt idx="242">
                  <c:v>45009</c:v>
                </c:pt>
                <c:pt idx="243">
                  <c:v>45012</c:v>
                </c:pt>
                <c:pt idx="244">
                  <c:v>45013</c:v>
                </c:pt>
                <c:pt idx="245">
                  <c:v>45014</c:v>
                </c:pt>
                <c:pt idx="246">
                  <c:v>45015</c:v>
                </c:pt>
                <c:pt idx="247">
                  <c:v>45016</c:v>
                </c:pt>
                <c:pt idx="248">
                  <c:v>45019</c:v>
                </c:pt>
                <c:pt idx="249">
                  <c:v>45020</c:v>
                </c:pt>
                <c:pt idx="250">
                  <c:v>45021</c:v>
                </c:pt>
                <c:pt idx="251">
                  <c:v>45022</c:v>
                </c:pt>
                <c:pt idx="252">
                  <c:v>45026</c:v>
                </c:pt>
                <c:pt idx="253">
                  <c:v>45027</c:v>
                </c:pt>
                <c:pt idx="254">
                  <c:v>45028</c:v>
                </c:pt>
                <c:pt idx="255">
                  <c:v>45029</c:v>
                </c:pt>
                <c:pt idx="256">
                  <c:v>45030</c:v>
                </c:pt>
                <c:pt idx="257">
                  <c:v>45033</c:v>
                </c:pt>
                <c:pt idx="258">
                  <c:v>45034</c:v>
                </c:pt>
                <c:pt idx="259">
                  <c:v>45035</c:v>
                </c:pt>
                <c:pt idx="260">
                  <c:v>45036</c:v>
                </c:pt>
                <c:pt idx="261">
                  <c:v>45037</c:v>
                </c:pt>
                <c:pt idx="262">
                  <c:v>45040</c:v>
                </c:pt>
                <c:pt idx="263">
                  <c:v>45041</c:v>
                </c:pt>
                <c:pt idx="264">
                  <c:v>45042</c:v>
                </c:pt>
                <c:pt idx="265">
                  <c:v>45043</c:v>
                </c:pt>
                <c:pt idx="266">
                  <c:v>45044</c:v>
                </c:pt>
                <c:pt idx="267">
                  <c:v>45047</c:v>
                </c:pt>
                <c:pt idx="268">
                  <c:v>45048</c:v>
                </c:pt>
                <c:pt idx="269">
                  <c:v>45049</c:v>
                </c:pt>
                <c:pt idx="270">
                  <c:v>45050</c:v>
                </c:pt>
                <c:pt idx="271">
                  <c:v>45051</c:v>
                </c:pt>
                <c:pt idx="272">
                  <c:v>45054</c:v>
                </c:pt>
                <c:pt idx="273">
                  <c:v>45055</c:v>
                </c:pt>
                <c:pt idx="274">
                  <c:v>45056</c:v>
                </c:pt>
                <c:pt idx="275">
                  <c:v>45057</c:v>
                </c:pt>
                <c:pt idx="276">
                  <c:v>45058</c:v>
                </c:pt>
                <c:pt idx="277">
                  <c:v>45061</c:v>
                </c:pt>
                <c:pt idx="278">
                  <c:v>45062</c:v>
                </c:pt>
                <c:pt idx="279">
                  <c:v>45063</c:v>
                </c:pt>
                <c:pt idx="280">
                  <c:v>45064</c:v>
                </c:pt>
                <c:pt idx="281">
                  <c:v>45065</c:v>
                </c:pt>
                <c:pt idx="282">
                  <c:v>45068</c:v>
                </c:pt>
                <c:pt idx="283">
                  <c:v>45069</c:v>
                </c:pt>
                <c:pt idx="284">
                  <c:v>45070</c:v>
                </c:pt>
                <c:pt idx="285">
                  <c:v>45071</c:v>
                </c:pt>
                <c:pt idx="286">
                  <c:v>45072</c:v>
                </c:pt>
                <c:pt idx="287">
                  <c:v>45076</c:v>
                </c:pt>
                <c:pt idx="288">
                  <c:v>45077</c:v>
                </c:pt>
                <c:pt idx="289">
                  <c:v>45078</c:v>
                </c:pt>
                <c:pt idx="290">
                  <c:v>45079</c:v>
                </c:pt>
                <c:pt idx="291">
                  <c:v>45082</c:v>
                </c:pt>
                <c:pt idx="292">
                  <c:v>45083</c:v>
                </c:pt>
                <c:pt idx="293">
                  <c:v>45084</c:v>
                </c:pt>
                <c:pt idx="294">
                  <c:v>45085</c:v>
                </c:pt>
                <c:pt idx="295">
                  <c:v>45086</c:v>
                </c:pt>
                <c:pt idx="296">
                  <c:v>45089</c:v>
                </c:pt>
                <c:pt idx="297">
                  <c:v>45090</c:v>
                </c:pt>
                <c:pt idx="298">
                  <c:v>45091</c:v>
                </c:pt>
                <c:pt idx="299">
                  <c:v>45092</c:v>
                </c:pt>
                <c:pt idx="300">
                  <c:v>45093</c:v>
                </c:pt>
                <c:pt idx="301">
                  <c:v>45097</c:v>
                </c:pt>
                <c:pt idx="302">
                  <c:v>45098</c:v>
                </c:pt>
                <c:pt idx="303">
                  <c:v>45099</c:v>
                </c:pt>
                <c:pt idx="304">
                  <c:v>45100</c:v>
                </c:pt>
                <c:pt idx="305">
                  <c:v>45103</c:v>
                </c:pt>
                <c:pt idx="306">
                  <c:v>45104</c:v>
                </c:pt>
                <c:pt idx="307">
                  <c:v>45105</c:v>
                </c:pt>
                <c:pt idx="308">
                  <c:v>45106</c:v>
                </c:pt>
                <c:pt idx="309">
                  <c:v>45107</c:v>
                </c:pt>
                <c:pt idx="310">
                  <c:v>45110</c:v>
                </c:pt>
                <c:pt idx="311">
                  <c:v>45112</c:v>
                </c:pt>
                <c:pt idx="312">
                  <c:v>45113</c:v>
                </c:pt>
                <c:pt idx="313">
                  <c:v>45114</c:v>
                </c:pt>
                <c:pt idx="314">
                  <c:v>45117</c:v>
                </c:pt>
                <c:pt idx="315">
                  <c:v>45118</c:v>
                </c:pt>
                <c:pt idx="316">
                  <c:v>45119</c:v>
                </c:pt>
                <c:pt idx="317">
                  <c:v>45120</c:v>
                </c:pt>
                <c:pt idx="318">
                  <c:v>45121</c:v>
                </c:pt>
                <c:pt idx="319">
                  <c:v>45124</c:v>
                </c:pt>
                <c:pt idx="320">
                  <c:v>45125</c:v>
                </c:pt>
                <c:pt idx="321">
                  <c:v>45126</c:v>
                </c:pt>
                <c:pt idx="322">
                  <c:v>45127</c:v>
                </c:pt>
                <c:pt idx="323">
                  <c:v>45128</c:v>
                </c:pt>
                <c:pt idx="324">
                  <c:v>45131</c:v>
                </c:pt>
                <c:pt idx="325">
                  <c:v>45132</c:v>
                </c:pt>
                <c:pt idx="326">
                  <c:v>45133</c:v>
                </c:pt>
                <c:pt idx="327">
                  <c:v>45134</c:v>
                </c:pt>
                <c:pt idx="328">
                  <c:v>45135</c:v>
                </c:pt>
                <c:pt idx="329">
                  <c:v>45138</c:v>
                </c:pt>
                <c:pt idx="330">
                  <c:v>45139</c:v>
                </c:pt>
                <c:pt idx="331">
                  <c:v>45140</c:v>
                </c:pt>
                <c:pt idx="332">
                  <c:v>45141</c:v>
                </c:pt>
                <c:pt idx="333">
                  <c:v>45142</c:v>
                </c:pt>
                <c:pt idx="334">
                  <c:v>45145</c:v>
                </c:pt>
                <c:pt idx="335">
                  <c:v>45146</c:v>
                </c:pt>
                <c:pt idx="336">
                  <c:v>45147</c:v>
                </c:pt>
                <c:pt idx="337">
                  <c:v>45148</c:v>
                </c:pt>
                <c:pt idx="338">
                  <c:v>45149</c:v>
                </c:pt>
                <c:pt idx="339">
                  <c:v>45152</c:v>
                </c:pt>
                <c:pt idx="340">
                  <c:v>45153</c:v>
                </c:pt>
                <c:pt idx="341">
                  <c:v>45154</c:v>
                </c:pt>
                <c:pt idx="342">
                  <c:v>45155</c:v>
                </c:pt>
                <c:pt idx="343">
                  <c:v>45156</c:v>
                </c:pt>
                <c:pt idx="344">
                  <c:v>45159</c:v>
                </c:pt>
                <c:pt idx="345">
                  <c:v>45160</c:v>
                </c:pt>
                <c:pt idx="346">
                  <c:v>45161</c:v>
                </c:pt>
                <c:pt idx="347">
                  <c:v>45162</c:v>
                </c:pt>
                <c:pt idx="348">
                  <c:v>45163</c:v>
                </c:pt>
                <c:pt idx="349">
                  <c:v>45166</c:v>
                </c:pt>
                <c:pt idx="350">
                  <c:v>45167</c:v>
                </c:pt>
                <c:pt idx="351">
                  <c:v>45168</c:v>
                </c:pt>
                <c:pt idx="352">
                  <c:v>45169</c:v>
                </c:pt>
                <c:pt idx="353">
                  <c:v>45170</c:v>
                </c:pt>
                <c:pt idx="354">
                  <c:v>45174</c:v>
                </c:pt>
                <c:pt idx="355">
                  <c:v>45175</c:v>
                </c:pt>
                <c:pt idx="356">
                  <c:v>45176</c:v>
                </c:pt>
                <c:pt idx="357">
                  <c:v>45177</c:v>
                </c:pt>
                <c:pt idx="358">
                  <c:v>45180</c:v>
                </c:pt>
                <c:pt idx="359">
                  <c:v>45181</c:v>
                </c:pt>
                <c:pt idx="360">
                  <c:v>45182</c:v>
                </c:pt>
                <c:pt idx="361">
                  <c:v>45183</c:v>
                </c:pt>
                <c:pt idx="362">
                  <c:v>45184</c:v>
                </c:pt>
                <c:pt idx="363">
                  <c:v>45187</c:v>
                </c:pt>
                <c:pt idx="364">
                  <c:v>45188</c:v>
                </c:pt>
                <c:pt idx="365">
                  <c:v>45189</c:v>
                </c:pt>
                <c:pt idx="366">
                  <c:v>45190</c:v>
                </c:pt>
                <c:pt idx="367">
                  <c:v>45191</c:v>
                </c:pt>
                <c:pt idx="368">
                  <c:v>45194</c:v>
                </c:pt>
                <c:pt idx="369">
                  <c:v>45195</c:v>
                </c:pt>
                <c:pt idx="370">
                  <c:v>45196</c:v>
                </c:pt>
                <c:pt idx="371">
                  <c:v>45197</c:v>
                </c:pt>
                <c:pt idx="372">
                  <c:v>45198</c:v>
                </c:pt>
                <c:pt idx="373">
                  <c:v>45201</c:v>
                </c:pt>
                <c:pt idx="374">
                  <c:v>45202</c:v>
                </c:pt>
                <c:pt idx="375">
                  <c:v>45203</c:v>
                </c:pt>
                <c:pt idx="376">
                  <c:v>45204</c:v>
                </c:pt>
                <c:pt idx="377">
                  <c:v>45205</c:v>
                </c:pt>
                <c:pt idx="378">
                  <c:v>45208</c:v>
                </c:pt>
                <c:pt idx="379">
                  <c:v>45209</c:v>
                </c:pt>
                <c:pt idx="380">
                  <c:v>45210</c:v>
                </c:pt>
                <c:pt idx="381">
                  <c:v>45211</c:v>
                </c:pt>
                <c:pt idx="382">
                  <c:v>45212</c:v>
                </c:pt>
                <c:pt idx="383">
                  <c:v>45215</c:v>
                </c:pt>
                <c:pt idx="384">
                  <c:v>45216</c:v>
                </c:pt>
                <c:pt idx="385">
                  <c:v>45217</c:v>
                </c:pt>
                <c:pt idx="386">
                  <c:v>45218</c:v>
                </c:pt>
                <c:pt idx="387">
                  <c:v>45219</c:v>
                </c:pt>
                <c:pt idx="388">
                  <c:v>45222</c:v>
                </c:pt>
                <c:pt idx="389">
                  <c:v>45223</c:v>
                </c:pt>
                <c:pt idx="390">
                  <c:v>45224</c:v>
                </c:pt>
                <c:pt idx="391">
                  <c:v>45225</c:v>
                </c:pt>
                <c:pt idx="392">
                  <c:v>45226</c:v>
                </c:pt>
                <c:pt idx="393">
                  <c:v>45229</c:v>
                </c:pt>
                <c:pt idx="394">
                  <c:v>45230</c:v>
                </c:pt>
                <c:pt idx="395">
                  <c:v>45231</c:v>
                </c:pt>
                <c:pt idx="396">
                  <c:v>45232</c:v>
                </c:pt>
                <c:pt idx="397">
                  <c:v>45233</c:v>
                </c:pt>
                <c:pt idx="398">
                  <c:v>45236</c:v>
                </c:pt>
                <c:pt idx="399">
                  <c:v>45237</c:v>
                </c:pt>
                <c:pt idx="400">
                  <c:v>45238</c:v>
                </c:pt>
                <c:pt idx="401">
                  <c:v>45239</c:v>
                </c:pt>
                <c:pt idx="402">
                  <c:v>45240</c:v>
                </c:pt>
                <c:pt idx="403">
                  <c:v>45243</c:v>
                </c:pt>
                <c:pt idx="404">
                  <c:v>45244</c:v>
                </c:pt>
                <c:pt idx="405">
                  <c:v>45245</c:v>
                </c:pt>
                <c:pt idx="406">
                  <c:v>45246</c:v>
                </c:pt>
                <c:pt idx="407">
                  <c:v>45247</c:v>
                </c:pt>
                <c:pt idx="408">
                  <c:v>45250</c:v>
                </c:pt>
                <c:pt idx="409">
                  <c:v>45251</c:v>
                </c:pt>
                <c:pt idx="410">
                  <c:v>45252</c:v>
                </c:pt>
                <c:pt idx="411">
                  <c:v>45254</c:v>
                </c:pt>
                <c:pt idx="412">
                  <c:v>45257</c:v>
                </c:pt>
                <c:pt idx="413">
                  <c:v>45258</c:v>
                </c:pt>
                <c:pt idx="414">
                  <c:v>45259</c:v>
                </c:pt>
                <c:pt idx="415">
                  <c:v>45260</c:v>
                </c:pt>
                <c:pt idx="416">
                  <c:v>45261</c:v>
                </c:pt>
                <c:pt idx="417">
                  <c:v>45264</c:v>
                </c:pt>
                <c:pt idx="418">
                  <c:v>45265</c:v>
                </c:pt>
                <c:pt idx="419">
                  <c:v>45266</c:v>
                </c:pt>
                <c:pt idx="420">
                  <c:v>45267</c:v>
                </c:pt>
                <c:pt idx="421">
                  <c:v>45268</c:v>
                </c:pt>
                <c:pt idx="422">
                  <c:v>45271</c:v>
                </c:pt>
                <c:pt idx="423">
                  <c:v>45272</c:v>
                </c:pt>
                <c:pt idx="424">
                  <c:v>45273</c:v>
                </c:pt>
                <c:pt idx="425">
                  <c:v>45274</c:v>
                </c:pt>
                <c:pt idx="426">
                  <c:v>45275</c:v>
                </c:pt>
                <c:pt idx="427">
                  <c:v>45278</c:v>
                </c:pt>
                <c:pt idx="428">
                  <c:v>45279</c:v>
                </c:pt>
                <c:pt idx="429">
                  <c:v>45280</c:v>
                </c:pt>
                <c:pt idx="430">
                  <c:v>45281</c:v>
                </c:pt>
                <c:pt idx="431">
                  <c:v>45282</c:v>
                </c:pt>
                <c:pt idx="432">
                  <c:v>45286</c:v>
                </c:pt>
                <c:pt idx="433">
                  <c:v>45287</c:v>
                </c:pt>
                <c:pt idx="434">
                  <c:v>45288</c:v>
                </c:pt>
                <c:pt idx="435">
                  <c:v>45289</c:v>
                </c:pt>
                <c:pt idx="436">
                  <c:v>45293</c:v>
                </c:pt>
                <c:pt idx="437">
                  <c:v>45294</c:v>
                </c:pt>
                <c:pt idx="438">
                  <c:v>45295</c:v>
                </c:pt>
                <c:pt idx="439">
                  <c:v>45296</c:v>
                </c:pt>
                <c:pt idx="440">
                  <c:v>45299</c:v>
                </c:pt>
                <c:pt idx="441">
                  <c:v>45300</c:v>
                </c:pt>
                <c:pt idx="442">
                  <c:v>45301</c:v>
                </c:pt>
                <c:pt idx="443">
                  <c:v>45302</c:v>
                </c:pt>
                <c:pt idx="444">
                  <c:v>45303</c:v>
                </c:pt>
                <c:pt idx="445">
                  <c:v>45307</c:v>
                </c:pt>
                <c:pt idx="446">
                  <c:v>45308</c:v>
                </c:pt>
                <c:pt idx="447">
                  <c:v>45309</c:v>
                </c:pt>
                <c:pt idx="448">
                  <c:v>45310</c:v>
                </c:pt>
                <c:pt idx="449">
                  <c:v>45313</c:v>
                </c:pt>
                <c:pt idx="450">
                  <c:v>45314</c:v>
                </c:pt>
                <c:pt idx="451">
                  <c:v>45315</c:v>
                </c:pt>
                <c:pt idx="452">
                  <c:v>45316</c:v>
                </c:pt>
                <c:pt idx="453">
                  <c:v>45317</c:v>
                </c:pt>
                <c:pt idx="454">
                  <c:v>45320</c:v>
                </c:pt>
                <c:pt idx="455">
                  <c:v>45321</c:v>
                </c:pt>
                <c:pt idx="456">
                  <c:v>45322</c:v>
                </c:pt>
                <c:pt idx="457">
                  <c:v>45323</c:v>
                </c:pt>
                <c:pt idx="458">
                  <c:v>45324</c:v>
                </c:pt>
                <c:pt idx="459">
                  <c:v>45327</c:v>
                </c:pt>
                <c:pt idx="460">
                  <c:v>45328</c:v>
                </c:pt>
                <c:pt idx="461">
                  <c:v>45329</c:v>
                </c:pt>
                <c:pt idx="462">
                  <c:v>45330</c:v>
                </c:pt>
                <c:pt idx="463">
                  <c:v>45331</c:v>
                </c:pt>
                <c:pt idx="464">
                  <c:v>45334</c:v>
                </c:pt>
                <c:pt idx="465">
                  <c:v>45335</c:v>
                </c:pt>
                <c:pt idx="466">
                  <c:v>45336</c:v>
                </c:pt>
                <c:pt idx="467">
                  <c:v>45337</c:v>
                </c:pt>
                <c:pt idx="468">
                  <c:v>45338</c:v>
                </c:pt>
                <c:pt idx="469">
                  <c:v>45342</c:v>
                </c:pt>
                <c:pt idx="470">
                  <c:v>45343</c:v>
                </c:pt>
                <c:pt idx="471">
                  <c:v>45344</c:v>
                </c:pt>
                <c:pt idx="472">
                  <c:v>45345</c:v>
                </c:pt>
                <c:pt idx="473">
                  <c:v>45348</c:v>
                </c:pt>
                <c:pt idx="474">
                  <c:v>45349</c:v>
                </c:pt>
                <c:pt idx="475">
                  <c:v>45350</c:v>
                </c:pt>
                <c:pt idx="476">
                  <c:v>45351</c:v>
                </c:pt>
                <c:pt idx="477">
                  <c:v>45352</c:v>
                </c:pt>
                <c:pt idx="478">
                  <c:v>45355</c:v>
                </c:pt>
                <c:pt idx="479">
                  <c:v>45356</c:v>
                </c:pt>
                <c:pt idx="480">
                  <c:v>45357</c:v>
                </c:pt>
                <c:pt idx="481">
                  <c:v>45358</c:v>
                </c:pt>
                <c:pt idx="482">
                  <c:v>45359</c:v>
                </c:pt>
                <c:pt idx="483">
                  <c:v>45362</c:v>
                </c:pt>
                <c:pt idx="484">
                  <c:v>45363</c:v>
                </c:pt>
                <c:pt idx="485">
                  <c:v>45364</c:v>
                </c:pt>
                <c:pt idx="486">
                  <c:v>45365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45371</c:v>
                </c:pt>
                <c:pt idx="491">
                  <c:v>45372</c:v>
                </c:pt>
                <c:pt idx="492">
                  <c:v>45373</c:v>
                </c:pt>
                <c:pt idx="493">
                  <c:v>45376</c:v>
                </c:pt>
                <c:pt idx="494">
                  <c:v>45377</c:v>
                </c:pt>
                <c:pt idx="495">
                  <c:v>45378</c:v>
                </c:pt>
                <c:pt idx="496">
                  <c:v>45379</c:v>
                </c:pt>
                <c:pt idx="497">
                  <c:v>45383</c:v>
                </c:pt>
                <c:pt idx="498">
                  <c:v>45384</c:v>
                </c:pt>
                <c:pt idx="499">
                  <c:v>45385</c:v>
                </c:pt>
                <c:pt idx="500">
                  <c:v>45386</c:v>
                </c:pt>
                <c:pt idx="501">
                  <c:v>45387</c:v>
                </c:pt>
                <c:pt idx="502">
                  <c:v>45390</c:v>
                </c:pt>
              </c:numCache>
            </c:numRef>
          </c:cat>
          <c:val>
            <c:numRef>
              <c:f>Sheet1!$B$2:$B$504</c:f>
              <c:numCache>
                <c:formatCode>General</c:formatCode>
                <c:ptCount val="503"/>
                <c:pt idx="0">
                  <c:v>157.28999328613281</c:v>
                </c:pt>
                <c:pt idx="1">
                  <c:v>154.21000671386719</c:v>
                </c:pt>
                <c:pt idx="2">
                  <c:v>155.94000244140619</c:v>
                </c:pt>
                <c:pt idx="3">
                  <c:v>155.55999755859381</c:v>
                </c:pt>
                <c:pt idx="4">
                  <c:v>154.66999816894531</c:v>
                </c:pt>
                <c:pt idx="5">
                  <c:v>155.69000244140619</c:v>
                </c:pt>
                <c:pt idx="6">
                  <c:v>155.6199951171875</c:v>
                </c:pt>
                <c:pt idx="7">
                  <c:v>154.58000183105469</c:v>
                </c:pt>
                <c:pt idx="8">
                  <c:v>154.4100036621094</c:v>
                </c:pt>
                <c:pt idx="9">
                  <c:v>154.27000427246091</c:v>
                </c:pt>
                <c:pt idx="10">
                  <c:v>154.1300048828125</c:v>
                </c:pt>
                <c:pt idx="11">
                  <c:v>152.4700012207031</c:v>
                </c:pt>
                <c:pt idx="12">
                  <c:v>152.08000183105469</c:v>
                </c:pt>
                <c:pt idx="13">
                  <c:v>151.6199951171875</c:v>
                </c:pt>
                <c:pt idx="14">
                  <c:v>151.19000244140619</c:v>
                </c:pt>
                <c:pt idx="15">
                  <c:v>150.77000427246091</c:v>
                </c:pt>
                <c:pt idx="16">
                  <c:v>150.77000427246091</c:v>
                </c:pt>
                <c:pt idx="17">
                  <c:v>150.77000427246091</c:v>
                </c:pt>
                <c:pt idx="18">
                  <c:v>150.77000427246091</c:v>
                </c:pt>
                <c:pt idx="19">
                  <c:v>144.8999938964844</c:v>
                </c:pt>
                <c:pt idx="20">
                  <c:v>136.9100036621094</c:v>
                </c:pt>
                <c:pt idx="21">
                  <c:v>133.30999755859381</c:v>
                </c:pt>
                <c:pt idx="22">
                  <c:v>131.8999938964844</c:v>
                </c:pt>
                <c:pt idx="23">
                  <c:v>134.25999450683591</c:v>
                </c:pt>
                <c:pt idx="24">
                  <c:v>131.97999572753909</c:v>
                </c:pt>
                <c:pt idx="25">
                  <c:v>132.33000183105469</c:v>
                </c:pt>
                <c:pt idx="26">
                  <c:v>132.96000671386719</c:v>
                </c:pt>
                <c:pt idx="27">
                  <c:v>132.61000061035159</c:v>
                </c:pt>
                <c:pt idx="28">
                  <c:v>130.80999755859381</c:v>
                </c:pt>
                <c:pt idx="29">
                  <c:v>131.91999816894531</c:v>
                </c:pt>
                <c:pt idx="30">
                  <c:v>133.6600036621094</c:v>
                </c:pt>
                <c:pt idx="31">
                  <c:v>133.99000549316409</c:v>
                </c:pt>
                <c:pt idx="32">
                  <c:v>133.30999755859381</c:v>
                </c:pt>
                <c:pt idx="33">
                  <c:v>133.27000427246091</c:v>
                </c:pt>
                <c:pt idx="34">
                  <c:v>132.97999572753909</c:v>
                </c:pt>
                <c:pt idx="35">
                  <c:v>133.16999816894531</c:v>
                </c:pt>
                <c:pt idx="36">
                  <c:v>133.50999450683591</c:v>
                </c:pt>
                <c:pt idx="37">
                  <c:v>133.50999450683591</c:v>
                </c:pt>
                <c:pt idx="38">
                  <c:v>142.3500061035156</c:v>
                </c:pt>
                <c:pt idx="39">
                  <c:v>144.02000427246091</c:v>
                </c:pt>
                <c:pt idx="40">
                  <c:v>144.80999755859381</c:v>
                </c:pt>
                <c:pt idx="41">
                  <c:v>145.8800048828125</c:v>
                </c:pt>
                <c:pt idx="42">
                  <c:v>145.3399963378906</c:v>
                </c:pt>
                <c:pt idx="43">
                  <c:v>143.6300048828125</c:v>
                </c:pt>
                <c:pt idx="44">
                  <c:v>141.50999450683591</c:v>
                </c:pt>
                <c:pt idx="45">
                  <c:v>140.3399963378906</c:v>
                </c:pt>
                <c:pt idx="46">
                  <c:v>140.0899963378906</c:v>
                </c:pt>
                <c:pt idx="47">
                  <c:v>137.16999816894531</c:v>
                </c:pt>
                <c:pt idx="48">
                  <c:v>137.8500061035156</c:v>
                </c:pt>
                <c:pt idx="49">
                  <c:v>135.69000244140619</c:v>
                </c:pt>
                <c:pt idx="50">
                  <c:v>133.4700012207031</c:v>
                </c:pt>
                <c:pt idx="51">
                  <c:v>127.9199981689453</c:v>
                </c:pt>
                <c:pt idx="52">
                  <c:v>131.44999694824219</c:v>
                </c:pt>
                <c:pt idx="53">
                  <c:v>129.71000671386719</c:v>
                </c:pt>
                <c:pt idx="54">
                  <c:v>130.92999267578119</c:v>
                </c:pt>
                <c:pt idx="55">
                  <c:v>131.00999450683591</c:v>
                </c:pt>
                <c:pt idx="56">
                  <c:v>130.46000671386719</c:v>
                </c:pt>
                <c:pt idx="57">
                  <c:v>130</c:v>
                </c:pt>
                <c:pt idx="58">
                  <c:v>114.4499969482422</c:v>
                </c:pt>
                <c:pt idx="59">
                  <c:v>113.61000061035161</c:v>
                </c:pt>
                <c:pt idx="60">
                  <c:v>112.379997253418</c:v>
                </c:pt>
                <c:pt idx="61">
                  <c:v>115.13999938964839</c:v>
                </c:pt>
                <c:pt idx="62">
                  <c:v>113.7399978637695</c:v>
                </c:pt>
                <c:pt idx="63">
                  <c:v>109.9700012207031</c:v>
                </c:pt>
                <c:pt idx="64">
                  <c:v>109.6800003051758</c:v>
                </c:pt>
                <c:pt idx="65">
                  <c:v>111.0500030517578</c:v>
                </c:pt>
                <c:pt idx="66">
                  <c:v>106.0100021362305</c:v>
                </c:pt>
                <c:pt idx="67">
                  <c:v>104.3000030517578</c:v>
                </c:pt>
                <c:pt idx="68">
                  <c:v>106.69000244140619</c:v>
                </c:pt>
                <c:pt idx="69">
                  <c:v>104.7600021362305</c:v>
                </c:pt>
                <c:pt idx="70">
                  <c:v>104.5100021362305</c:v>
                </c:pt>
                <c:pt idx="71">
                  <c:v>105.26999664306641</c:v>
                </c:pt>
                <c:pt idx="72">
                  <c:v>105.38999938964839</c:v>
                </c:pt>
                <c:pt idx="73">
                  <c:v>105.4199981689453</c:v>
                </c:pt>
                <c:pt idx="74">
                  <c:v>106.0100021362305</c:v>
                </c:pt>
                <c:pt idx="75">
                  <c:v>106.2399978637695</c:v>
                </c:pt>
                <c:pt idx="76">
                  <c:v>106.88999938964839</c:v>
                </c:pt>
                <c:pt idx="77">
                  <c:v>107.2200012207031</c:v>
                </c:pt>
                <c:pt idx="78">
                  <c:v>114.34999847412109</c:v>
                </c:pt>
                <c:pt idx="79">
                  <c:v>113.36000061035161</c:v>
                </c:pt>
                <c:pt idx="80">
                  <c:v>110.11000061035161</c:v>
                </c:pt>
                <c:pt idx="81">
                  <c:v>107.0299987792969</c:v>
                </c:pt>
                <c:pt idx="82">
                  <c:v>109.1999969482422</c:v>
                </c:pt>
                <c:pt idx="83">
                  <c:v>110.379997253418</c:v>
                </c:pt>
                <c:pt idx="84">
                  <c:v>109.84999847412109</c:v>
                </c:pt>
                <c:pt idx="85">
                  <c:v>109.629997253418</c:v>
                </c:pt>
                <c:pt idx="86">
                  <c:v>110.4100036621094</c:v>
                </c:pt>
                <c:pt idx="87">
                  <c:v>109.7099990844727</c:v>
                </c:pt>
                <c:pt idx="88">
                  <c:v>107.59999847412109</c:v>
                </c:pt>
                <c:pt idx="89">
                  <c:v>107.370002746582</c:v>
                </c:pt>
                <c:pt idx="90">
                  <c:v>105.5100021362305</c:v>
                </c:pt>
                <c:pt idx="91">
                  <c:v>106.0500030517578</c:v>
                </c:pt>
                <c:pt idx="92">
                  <c:v>105.63999938964839</c:v>
                </c:pt>
                <c:pt idx="93">
                  <c:v>105.51999664306641</c:v>
                </c:pt>
                <c:pt idx="94">
                  <c:v>105.5699996948242</c:v>
                </c:pt>
                <c:pt idx="95">
                  <c:v>105.5500030517578</c:v>
                </c:pt>
                <c:pt idx="96">
                  <c:v>105.34999847412109</c:v>
                </c:pt>
                <c:pt idx="97">
                  <c:v>105.4899978637695</c:v>
                </c:pt>
                <c:pt idx="98">
                  <c:v>105.2799987792969</c:v>
                </c:pt>
                <c:pt idx="99">
                  <c:v>104.9199981689453</c:v>
                </c:pt>
                <c:pt idx="100">
                  <c:v>104.7600021362305</c:v>
                </c:pt>
                <c:pt idx="101">
                  <c:v>96.290000915527344</c:v>
                </c:pt>
                <c:pt idx="102">
                  <c:v>95.550003051757813</c:v>
                </c:pt>
                <c:pt idx="103">
                  <c:v>97.44000244140625</c:v>
                </c:pt>
                <c:pt idx="104">
                  <c:v>97.19000244140625</c:v>
                </c:pt>
                <c:pt idx="105">
                  <c:v>98.370002746582031</c:v>
                </c:pt>
                <c:pt idx="106">
                  <c:v>100.2099990844727</c:v>
                </c:pt>
                <c:pt idx="107">
                  <c:v>101.4100036621094</c:v>
                </c:pt>
                <c:pt idx="108">
                  <c:v>101.4300003051758</c:v>
                </c:pt>
                <c:pt idx="109">
                  <c:v>100.4300003051758</c:v>
                </c:pt>
                <c:pt idx="110">
                  <c:v>100.38999938964839</c:v>
                </c:pt>
                <c:pt idx="111">
                  <c:v>99.260002136230469</c:v>
                </c:pt>
                <c:pt idx="112">
                  <c:v>98.989997863769531</c:v>
                </c:pt>
                <c:pt idx="113">
                  <c:v>98.800003051757813</c:v>
                </c:pt>
                <c:pt idx="114">
                  <c:v>98.650001525878906</c:v>
                </c:pt>
                <c:pt idx="115">
                  <c:v>98.830001831054688</c:v>
                </c:pt>
                <c:pt idx="116">
                  <c:v>98.889999389648438</c:v>
                </c:pt>
                <c:pt idx="117">
                  <c:v>99.010002136230469</c:v>
                </c:pt>
                <c:pt idx="118">
                  <c:v>98.709999084472656</c:v>
                </c:pt>
                <c:pt idx="119">
                  <c:v>98.519996643066406</c:v>
                </c:pt>
                <c:pt idx="120">
                  <c:v>98.419998168945313</c:v>
                </c:pt>
                <c:pt idx="121">
                  <c:v>98.30999755859375</c:v>
                </c:pt>
                <c:pt idx="122">
                  <c:v>94.220001220703125</c:v>
                </c:pt>
                <c:pt idx="123">
                  <c:v>95.209999084472656</c:v>
                </c:pt>
                <c:pt idx="124">
                  <c:v>95.260002136230469</c:v>
                </c:pt>
                <c:pt idx="125">
                  <c:v>95.459999084472656</c:v>
                </c:pt>
                <c:pt idx="126">
                  <c:v>95.620002746582031</c:v>
                </c:pt>
                <c:pt idx="127">
                  <c:v>97.349998474121094</c:v>
                </c:pt>
                <c:pt idx="128">
                  <c:v>96.970001220703125</c:v>
                </c:pt>
                <c:pt idx="129">
                  <c:v>96.129997253417969</c:v>
                </c:pt>
                <c:pt idx="130">
                  <c:v>95.400001525878906</c:v>
                </c:pt>
                <c:pt idx="131">
                  <c:v>95.930000305175781</c:v>
                </c:pt>
                <c:pt idx="132">
                  <c:v>94.930000305175781</c:v>
                </c:pt>
                <c:pt idx="133">
                  <c:v>95.209999084472656</c:v>
                </c:pt>
                <c:pt idx="134">
                  <c:v>94.860000610351563</c:v>
                </c:pt>
                <c:pt idx="135">
                  <c:v>94.760002136230469</c:v>
                </c:pt>
                <c:pt idx="136">
                  <c:v>94.860000610351563</c:v>
                </c:pt>
                <c:pt idx="137">
                  <c:v>94.510002136230469</c:v>
                </c:pt>
                <c:pt idx="138">
                  <c:v>94.610000610351563</c:v>
                </c:pt>
                <c:pt idx="139">
                  <c:v>93.55999755859375</c:v>
                </c:pt>
                <c:pt idx="140">
                  <c:v>92.80999755859375</c:v>
                </c:pt>
                <c:pt idx="141">
                  <c:v>93.010002136230469</c:v>
                </c:pt>
                <c:pt idx="142">
                  <c:v>92.430000305175781</c:v>
                </c:pt>
                <c:pt idx="143">
                  <c:v>80.029998779296875</c:v>
                </c:pt>
                <c:pt idx="144">
                  <c:v>82.099998474121094</c:v>
                </c:pt>
                <c:pt idx="145">
                  <c:v>83.370002746582031</c:v>
                </c:pt>
                <c:pt idx="146">
                  <c:v>85.160003662109375</c:v>
                </c:pt>
                <c:pt idx="147">
                  <c:v>87.139999389648438</c:v>
                </c:pt>
                <c:pt idx="148">
                  <c:v>85.330001831054688</c:v>
                </c:pt>
                <c:pt idx="149">
                  <c:v>87.510002136230469</c:v>
                </c:pt>
                <c:pt idx="150">
                  <c:v>88.19000244140625</c:v>
                </c:pt>
                <c:pt idx="151">
                  <c:v>90.790000915527344</c:v>
                </c:pt>
                <c:pt idx="152">
                  <c:v>92.089996337890625</c:v>
                </c:pt>
                <c:pt idx="153">
                  <c:v>92.290000915527344</c:v>
                </c:pt>
                <c:pt idx="154">
                  <c:v>92.339996337890625</c:v>
                </c:pt>
                <c:pt idx="155">
                  <c:v>93.089996337890625</c:v>
                </c:pt>
                <c:pt idx="156">
                  <c:v>92.889999389648438</c:v>
                </c:pt>
                <c:pt idx="157">
                  <c:v>91.540000915527344</c:v>
                </c:pt>
                <c:pt idx="158">
                  <c:v>91.449996948242188</c:v>
                </c:pt>
                <c:pt idx="159">
                  <c:v>91.94000244140625</c:v>
                </c:pt>
                <c:pt idx="160">
                  <c:v>92.739997863769531</c:v>
                </c:pt>
                <c:pt idx="161">
                  <c:v>93.040000915527344</c:v>
                </c:pt>
                <c:pt idx="162">
                  <c:v>92.900001525878906</c:v>
                </c:pt>
                <c:pt idx="163">
                  <c:v>93.25</c:v>
                </c:pt>
                <c:pt idx="164">
                  <c:v>103.09999847412109</c:v>
                </c:pt>
                <c:pt idx="165">
                  <c:v>107.44000244140619</c:v>
                </c:pt>
                <c:pt idx="166">
                  <c:v>107.6800003051758</c:v>
                </c:pt>
                <c:pt idx="167">
                  <c:v>108.4899978637695</c:v>
                </c:pt>
                <c:pt idx="168">
                  <c:v>107.0899963378906</c:v>
                </c:pt>
                <c:pt idx="169">
                  <c:v>109.4899978637695</c:v>
                </c:pt>
                <c:pt idx="170">
                  <c:v>110.48000335693359</c:v>
                </c:pt>
                <c:pt idx="171">
                  <c:v>109.4700012207031</c:v>
                </c:pt>
                <c:pt idx="172">
                  <c:v>109.23000335693359</c:v>
                </c:pt>
                <c:pt idx="173">
                  <c:v>109.2600021362305</c:v>
                </c:pt>
                <c:pt idx="174">
                  <c:v>110.5</c:v>
                </c:pt>
                <c:pt idx="175">
                  <c:v>110.26999664306641</c:v>
                </c:pt>
                <c:pt idx="176">
                  <c:v>109.55999755859381</c:v>
                </c:pt>
                <c:pt idx="177">
                  <c:v>109.86000061035161</c:v>
                </c:pt>
                <c:pt idx="178">
                  <c:v>110.7399978637695</c:v>
                </c:pt>
                <c:pt idx="179">
                  <c:v>110.4300003051758</c:v>
                </c:pt>
                <c:pt idx="180">
                  <c:v>110.48000335693359</c:v>
                </c:pt>
                <c:pt idx="181">
                  <c:v>110.63999938964839</c:v>
                </c:pt>
                <c:pt idx="182">
                  <c:v>110.8000030517578</c:v>
                </c:pt>
                <c:pt idx="183">
                  <c:v>110.98000335693359</c:v>
                </c:pt>
                <c:pt idx="184">
                  <c:v>111.2799987792969</c:v>
                </c:pt>
                <c:pt idx="185">
                  <c:v>117.7900009155273</c:v>
                </c:pt>
                <c:pt idx="186">
                  <c:v>115.34999847412109</c:v>
                </c:pt>
                <c:pt idx="187">
                  <c:v>114.9700012207031</c:v>
                </c:pt>
                <c:pt idx="188">
                  <c:v>116.5699996948242</c:v>
                </c:pt>
                <c:pt idx="189">
                  <c:v>117.4100036621094</c:v>
                </c:pt>
                <c:pt idx="190">
                  <c:v>119.6600036621094</c:v>
                </c:pt>
                <c:pt idx="191">
                  <c:v>121.01999664306641</c:v>
                </c:pt>
                <c:pt idx="192">
                  <c:v>121.2600021362305</c:v>
                </c:pt>
                <c:pt idx="193">
                  <c:v>122.3300018310547</c:v>
                </c:pt>
                <c:pt idx="194">
                  <c:v>120.9499969482422</c:v>
                </c:pt>
                <c:pt idx="195">
                  <c:v>121.19000244140619</c:v>
                </c:pt>
                <c:pt idx="196">
                  <c:v>121.7900009155273</c:v>
                </c:pt>
                <c:pt idx="197">
                  <c:v>122.1600036621094</c:v>
                </c:pt>
                <c:pt idx="198">
                  <c:v>121.94000244140619</c:v>
                </c:pt>
                <c:pt idx="199">
                  <c:v>121.9700012207031</c:v>
                </c:pt>
                <c:pt idx="200">
                  <c:v>121.9300003051758</c:v>
                </c:pt>
                <c:pt idx="201">
                  <c:v>122.4899978637695</c:v>
                </c:pt>
                <c:pt idx="202">
                  <c:v>122.6999969482422</c:v>
                </c:pt>
                <c:pt idx="203">
                  <c:v>123.0800018310547</c:v>
                </c:pt>
                <c:pt idx="204">
                  <c:v>123.370002746582</c:v>
                </c:pt>
                <c:pt idx="205">
                  <c:v>126.3300018310547</c:v>
                </c:pt>
                <c:pt idx="206">
                  <c:v>123.9499969482422</c:v>
                </c:pt>
                <c:pt idx="207">
                  <c:v>125.2600021362305</c:v>
                </c:pt>
                <c:pt idx="208">
                  <c:v>124.3399963378906</c:v>
                </c:pt>
                <c:pt idx="209">
                  <c:v>122.75</c:v>
                </c:pt>
                <c:pt idx="210">
                  <c:v>123.2099990844727</c:v>
                </c:pt>
                <c:pt idx="211">
                  <c:v>124.65000152587891</c:v>
                </c:pt>
                <c:pt idx="212">
                  <c:v>125.13999938964839</c:v>
                </c:pt>
                <c:pt idx="213">
                  <c:v>123.7600021362305</c:v>
                </c:pt>
                <c:pt idx="214">
                  <c:v>124.1999969482422</c:v>
                </c:pt>
                <c:pt idx="215">
                  <c:v>124.3399963378906</c:v>
                </c:pt>
                <c:pt idx="216">
                  <c:v>124.69000244140619</c:v>
                </c:pt>
                <c:pt idx="217">
                  <c:v>124.94000244140619</c:v>
                </c:pt>
                <c:pt idx="218">
                  <c:v>126.3399963378906</c:v>
                </c:pt>
                <c:pt idx="219">
                  <c:v>125.76999664306641</c:v>
                </c:pt>
                <c:pt idx="220">
                  <c:v>125.9199981689453</c:v>
                </c:pt>
                <c:pt idx="221">
                  <c:v>125.84999847412109</c:v>
                </c:pt>
                <c:pt idx="222">
                  <c:v>125.7399978637695</c:v>
                </c:pt>
                <c:pt idx="223">
                  <c:v>125.75</c:v>
                </c:pt>
                <c:pt idx="224">
                  <c:v>126.8000030517578</c:v>
                </c:pt>
                <c:pt idx="225">
                  <c:v>127.01999664306641</c:v>
                </c:pt>
                <c:pt idx="226">
                  <c:v>126.63999938964839</c:v>
                </c:pt>
                <c:pt idx="227">
                  <c:v>125.5</c:v>
                </c:pt>
                <c:pt idx="228">
                  <c:v>127.3300018310547</c:v>
                </c:pt>
                <c:pt idx="229">
                  <c:v>127.370002746582</c:v>
                </c:pt>
                <c:pt idx="230">
                  <c:v>129.47999572753909</c:v>
                </c:pt>
                <c:pt idx="231">
                  <c:v>129.44000244140619</c:v>
                </c:pt>
                <c:pt idx="232">
                  <c:v>130.49000549316409</c:v>
                </c:pt>
                <c:pt idx="233">
                  <c:v>130.03999328613281</c:v>
                </c:pt>
                <c:pt idx="234">
                  <c:v>130.0899963378906</c:v>
                </c:pt>
                <c:pt idx="235">
                  <c:v>128.9100036621094</c:v>
                </c:pt>
                <c:pt idx="236">
                  <c:v>130</c:v>
                </c:pt>
                <c:pt idx="237">
                  <c:v>128.25999450683591</c:v>
                </c:pt>
                <c:pt idx="238">
                  <c:v>128.00999450683591</c:v>
                </c:pt>
                <c:pt idx="239">
                  <c:v>127.73000335693359</c:v>
                </c:pt>
                <c:pt idx="240">
                  <c:v>126.6600036621094</c:v>
                </c:pt>
                <c:pt idx="241">
                  <c:v>126.0100021362305</c:v>
                </c:pt>
                <c:pt idx="242">
                  <c:v>126.0100021362305</c:v>
                </c:pt>
                <c:pt idx="243">
                  <c:v>126.0100021362305</c:v>
                </c:pt>
                <c:pt idx="244">
                  <c:v>126.0100021362305</c:v>
                </c:pt>
                <c:pt idx="245">
                  <c:v>126.0100021362305</c:v>
                </c:pt>
                <c:pt idx="246">
                  <c:v>127.05999755859381</c:v>
                </c:pt>
                <c:pt idx="247">
                  <c:v>122.19000244140619</c:v>
                </c:pt>
                <c:pt idx="248">
                  <c:v>120.2399978637695</c:v>
                </c:pt>
                <c:pt idx="249">
                  <c:v>119.6699981689453</c:v>
                </c:pt>
                <c:pt idx="250">
                  <c:v>119.1600036621094</c:v>
                </c:pt>
                <c:pt idx="251">
                  <c:v>119.75</c:v>
                </c:pt>
                <c:pt idx="252">
                  <c:v>121.0500030517578</c:v>
                </c:pt>
                <c:pt idx="253">
                  <c:v>120.5</c:v>
                </c:pt>
                <c:pt idx="254">
                  <c:v>119.9199981689453</c:v>
                </c:pt>
                <c:pt idx="255">
                  <c:v>119.11000061035161</c:v>
                </c:pt>
                <c:pt idx="256">
                  <c:v>120.0100021362305</c:v>
                </c:pt>
                <c:pt idx="257">
                  <c:v>120.3399963378906</c:v>
                </c:pt>
                <c:pt idx="258">
                  <c:v>120.2600021362305</c:v>
                </c:pt>
                <c:pt idx="259">
                  <c:v>119.30999755859381</c:v>
                </c:pt>
                <c:pt idx="260">
                  <c:v>117.2099990844727</c:v>
                </c:pt>
                <c:pt idx="261">
                  <c:v>116.7600021362305</c:v>
                </c:pt>
                <c:pt idx="262">
                  <c:v>117.59999847412109</c:v>
                </c:pt>
                <c:pt idx="263">
                  <c:v>116.7099990844727</c:v>
                </c:pt>
                <c:pt idx="264">
                  <c:v>116.2099990844727</c:v>
                </c:pt>
                <c:pt idx="265">
                  <c:v>116.13999938964839</c:v>
                </c:pt>
                <c:pt idx="266">
                  <c:v>103.61000061035161</c:v>
                </c:pt>
                <c:pt idx="267">
                  <c:v>106.0100021362305</c:v>
                </c:pt>
                <c:pt idx="268">
                  <c:v>105.48000335693359</c:v>
                </c:pt>
                <c:pt idx="269">
                  <c:v>103.870002746582</c:v>
                </c:pt>
                <c:pt idx="270">
                  <c:v>103.5500030517578</c:v>
                </c:pt>
                <c:pt idx="271">
                  <c:v>107.40000152587891</c:v>
                </c:pt>
                <c:pt idx="272">
                  <c:v>106.0500030517578</c:v>
                </c:pt>
                <c:pt idx="273">
                  <c:v>106.84999847412109</c:v>
                </c:pt>
                <c:pt idx="274">
                  <c:v>104.8000030517578</c:v>
                </c:pt>
                <c:pt idx="275">
                  <c:v>105.1600036621094</c:v>
                </c:pt>
                <c:pt idx="276">
                  <c:v>106.76999664306641</c:v>
                </c:pt>
                <c:pt idx="277">
                  <c:v>106.8399963378906</c:v>
                </c:pt>
                <c:pt idx="278">
                  <c:v>107.379997253418</c:v>
                </c:pt>
                <c:pt idx="279">
                  <c:v>107.26999664306641</c:v>
                </c:pt>
                <c:pt idx="280">
                  <c:v>107.09999847412109</c:v>
                </c:pt>
                <c:pt idx="281">
                  <c:v>107.1600036621094</c:v>
                </c:pt>
                <c:pt idx="282">
                  <c:v>106.5400009155273</c:v>
                </c:pt>
                <c:pt idx="283">
                  <c:v>105.55999755859381</c:v>
                </c:pt>
                <c:pt idx="284">
                  <c:v>105.59999847412109</c:v>
                </c:pt>
                <c:pt idx="285">
                  <c:v>105.4100036621094</c:v>
                </c:pt>
                <c:pt idx="286">
                  <c:v>105.1999969482422</c:v>
                </c:pt>
                <c:pt idx="287">
                  <c:v>105.0699996948242</c:v>
                </c:pt>
                <c:pt idx="288">
                  <c:v>104.5</c:v>
                </c:pt>
                <c:pt idx="289">
                  <c:v>106.3300018310547</c:v>
                </c:pt>
                <c:pt idx="290">
                  <c:v>107.379997253418</c:v>
                </c:pt>
                <c:pt idx="291">
                  <c:v>108.5899963378906</c:v>
                </c:pt>
                <c:pt idx="292">
                  <c:v>109.1800003051758</c:v>
                </c:pt>
                <c:pt idx="293">
                  <c:v>111.4300003051758</c:v>
                </c:pt>
                <c:pt idx="294">
                  <c:v>112.9599990844727</c:v>
                </c:pt>
                <c:pt idx="295">
                  <c:v>111.13999938964839</c:v>
                </c:pt>
                <c:pt idx="296">
                  <c:v>112.4499969482422</c:v>
                </c:pt>
                <c:pt idx="297">
                  <c:v>112.75</c:v>
                </c:pt>
                <c:pt idx="298">
                  <c:v>112.9300003051758</c:v>
                </c:pt>
                <c:pt idx="299">
                  <c:v>113.01999664306641</c:v>
                </c:pt>
                <c:pt idx="300">
                  <c:v>113.0800018310547</c:v>
                </c:pt>
                <c:pt idx="301">
                  <c:v>112.84999847412109</c:v>
                </c:pt>
                <c:pt idx="302">
                  <c:v>112.84999847412109</c:v>
                </c:pt>
                <c:pt idx="303">
                  <c:v>112.65000152587891</c:v>
                </c:pt>
                <c:pt idx="304">
                  <c:v>112.4599990844727</c:v>
                </c:pt>
                <c:pt idx="305">
                  <c:v>112.59999847412109</c:v>
                </c:pt>
                <c:pt idx="306">
                  <c:v>112.63999938964839</c:v>
                </c:pt>
                <c:pt idx="307">
                  <c:v>112.620002746582</c:v>
                </c:pt>
                <c:pt idx="308">
                  <c:v>112.5699996948242</c:v>
                </c:pt>
                <c:pt idx="309">
                  <c:v>110.870002746582</c:v>
                </c:pt>
                <c:pt idx="310">
                  <c:v>111.8399963378906</c:v>
                </c:pt>
                <c:pt idx="311">
                  <c:v>112.26999664306641</c:v>
                </c:pt>
                <c:pt idx="312">
                  <c:v>110.5400009155273</c:v>
                </c:pt>
                <c:pt idx="313">
                  <c:v>109.2099990844727</c:v>
                </c:pt>
                <c:pt idx="314">
                  <c:v>109.3399963378906</c:v>
                </c:pt>
                <c:pt idx="315">
                  <c:v>110.61000061035161</c:v>
                </c:pt>
                <c:pt idx="316">
                  <c:v>110.9499969482422</c:v>
                </c:pt>
                <c:pt idx="317">
                  <c:v>112.379997253418</c:v>
                </c:pt>
                <c:pt idx="318">
                  <c:v>111.80999755859381</c:v>
                </c:pt>
                <c:pt idx="319">
                  <c:v>112.1699981689453</c:v>
                </c:pt>
                <c:pt idx="320">
                  <c:v>112.0800018310547</c:v>
                </c:pt>
                <c:pt idx="321">
                  <c:v>112.4300003051758</c:v>
                </c:pt>
                <c:pt idx="322">
                  <c:v>112.4700012207031</c:v>
                </c:pt>
                <c:pt idx="323">
                  <c:v>112.5100021362305</c:v>
                </c:pt>
                <c:pt idx="324">
                  <c:v>112.7200012207031</c:v>
                </c:pt>
                <c:pt idx="325">
                  <c:v>112.88999938964839</c:v>
                </c:pt>
                <c:pt idx="326">
                  <c:v>112.90000152587891</c:v>
                </c:pt>
                <c:pt idx="327">
                  <c:v>112.69000244140619</c:v>
                </c:pt>
                <c:pt idx="328">
                  <c:v>112.4599990844727</c:v>
                </c:pt>
                <c:pt idx="329">
                  <c:v>108.3199996948242</c:v>
                </c:pt>
                <c:pt idx="330">
                  <c:v>107.4100036621094</c:v>
                </c:pt>
                <c:pt idx="331">
                  <c:v>104.2600021362305</c:v>
                </c:pt>
                <c:pt idx="332">
                  <c:v>105.1800003051758</c:v>
                </c:pt>
                <c:pt idx="333">
                  <c:v>104.73000335693359</c:v>
                </c:pt>
                <c:pt idx="334">
                  <c:v>104.4100036621094</c:v>
                </c:pt>
                <c:pt idx="335">
                  <c:v>104.6999969482422</c:v>
                </c:pt>
                <c:pt idx="336">
                  <c:v>104.59999847412109</c:v>
                </c:pt>
                <c:pt idx="337">
                  <c:v>105.370002746582</c:v>
                </c:pt>
                <c:pt idx="338">
                  <c:v>104.629997253418</c:v>
                </c:pt>
                <c:pt idx="339">
                  <c:v>104.8000030517578</c:v>
                </c:pt>
                <c:pt idx="340">
                  <c:v>104.80999755859381</c:v>
                </c:pt>
                <c:pt idx="341">
                  <c:v>105.63999938964839</c:v>
                </c:pt>
                <c:pt idx="342">
                  <c:v>106.09999847412109</c:v>
                </c:pt>
                <c:pt idx="343">
                  <c:v>106.48000335693359</c:v>
                </c:pt>
                <c:pt idx="344">
                  <c:v>106.76999664306641</c:v>
                </c:pt>
                <c:pt idx="345">
                  <c:v>107.4700012207031</c:v>
                </c:pt>
                <c:pt idx="346">
                  <c:v>107.8199996948242</c:v>
                </c:pt>
                <c:pt idx="347">
                  <c:v>108.2099990844727</c:v>
                </c:pt>
                <c:pt idx="348">
                  <c:v>108.30999755859381</c:v>
                </c:pt>
                <c:pt idx="349">
                  <c:v>108.65000152587891</c:v>
                </c:pt>
                <c:pt idx="350">
                  <c:v>108.9899978637695</c:v>
                </c:pt>
                <c:pt idx="351">
                  <c:v>109.40000152587891</c:v>
                </c:pt>
                <c:pt idx="352">
                  <c:v>118.19000244140619</c:v>
                </c:pt>
                <c:pt idx="353">
                  <c:v>117.129997253418</c:v>
                </c:pt>
                <c:pt idx="354">
                  <c:v>118.9700012207031</c:v>
                </c:pt>
                <c:pt idx="355">
                  <c:v>117.40000152587891</c:v>
                </c:pt>
                <c:pt idx="356">
                  <c:v>116.90000152587891</c:v>
                </c:pt>
                <c:pt idx="357">
                  <c:v>118.23000335693359</c:v>
                </c:pt>
                <c:pt idx="358">
                  <c:v>120.3300018310547</c:v>
                </c:pt>
                <c:pt idx="359">
                  <c:v>120.5299987792969</c:v>
                </c:pt>
                <c:pt idx="360">
                  <c:v>120.55999755859381</c:v>
                </c:pt>
                <c:pt idx="361">
                  <c:v>121.2900009155273</c:v>
                </c:pt>
                <c:pt idx="362">
                  <c:v>122.1999969482422</c:v>
                </c:pt>
                <c:pt idx="363">
                  <c:v>122.1600036621094</c:v>
                </c:pt>
                <c:pt idx="364">
                  <c:v>121.8300018310547</c:v>
                </c:pt>
                <c:pt idx="365">
                  <c:v>121.69000244140619</c:v>
                </c:pt>
                <c:pt idx="366">
                  <c:v>121.3300018310547</c:v>
                </c:pt>
                <c:pt idx="367">
                  <c:v>121.1800003051758</c:v>
                </c:pt>
                <c:pt idx="368">
                  <c:v>120.9300003051758</c:v>
                </c:pt>
                <c:pt idx="369">
                  <c:v>120.8399963378906</c:v>
                </c:pt>
                <c:pt idx="370">
                  <c:v>120.8399963378906</c:v>
                </c:pt>
                <c:pt idx="371">
                  <c:v>120.7900009155273</c:v>
                </c:pt>
                <c:pt idx="372">
                  <c:v>120.13999938964839</c:v>
                </c:pt>
                <c:pt idx="373">
                  <c:v>118.44000244140619</c:v>
                </c:pt>
                <c:pt idx="374">
                  <c:v>118.0299987792969</c:v>
                </c:pt>
                <c:pt idx="375">
                  <c:v>117.4199981689453</c:v>
                </c:pt>
                <c:pt idx="376">
                  <c:v>117.7399978637695</c:v>
                </c:pt>
                <c:pt idx="377">
                  <c:v>118.1800003051758</c:v>
                </c:pt>
                <c:pt idx="378">
                  <c:v>117.40000152587891</c:v>
                </c:pt>
                <c:pt idx="379">
                  <c:v>118.30999755859381</c:v>
                </c:pt>
                <c:pt idx="380">
                  <c:v>117.4199981689453</c:v>
                </c:pt>
                <c:pt idx="381">
                  <c:v>118.5699996948242</c:v>
                </c:pt>
                <c:pt idx="382">
                  <c:v>119.25</c:v>
                </c:pt>
                <c:pt idx="383">
                  <c:v>119.30999755859381</c:v>
                </c:pt>
                <c:pt idx="384">
                  <c:v>119.0100021362305</c:v>
                </c:pt>
                <c:pt idx="385">
                  <c:v>119.0400009155273</c:v>
                </c:pt>
                <c:pt idx="386">
                  <c:v>118.65000152587891</c:v>
                </c:pt>
                <c:pt idx="387">
                  <c:v>118.4499969482422</c:v>
                </c:pt>
                <c:pt idx="388">
                  <c:v>118.19000244140619</c:v>
                </c:pt>
                <c:pt idx="389">
                  <c:v>118.48000335693359</c:v>
                </c:pt>
                <c:pt idx="390">
                  <c:v>118.4499969482422</c:v>
                </c:pt>
                <c:pt idx="391">
                  <c:v>118.5500030517578</c:v>
                </c:pt>
                <c:pt idx="392">
                  <c:v>118.6999969482422</c:v>
                </c:pt>
                <c:pt idx="393">
                  <c:v>118.9100036621094</c:v>
                </c:pt>
                <c:pt idx="394">
                  <c:v>122.3300018310547</c:v>
                </c:pt>
                <c:pt idx="395">
                  <c:v>125.5699996948242</c:v>
                </c:pt>
                <c:pt idx="396">
                  <c:v>126.15000152587891</c:v>
                </c:pt>
                <c:pt idx="397">
                  <c:v>126.629997253418</c:v>
                </c:pt>
                <c:pt idx="398">
                  <c:v>125.9499969482422</c:v>
                </c:pt>
                <c:pt idx="399">
                  <c:v>127.2600021362305</c:v>
                </c:pt>
                <c:pt idx="400">
                  <c:v>127.379997253418</c:v>
                </c:pt>
                <c:pt idx="401">
                  <c:v>128.07000732421881</c:v>
                </c:pt>
                <c:pt idx="402">
                  <c:v>128.3399963378906</c:v>
                </c:pt>
                <c:pt idx="403">
                  <c:v>128.7799987792969</c:v>
                </c:pt>
                <c:pt idx="404">
                  <c:v>129.25</c:v>
                </c:pt>
                <c:pt idx="405">
                  <c:v>129.41999816894531</c:v>
                </c:pt>
                <c:pt idx="406">
                  <c:v>128.94999694824219</c:v>
                </c:pt>
                <c:pt idx="407">
                  <c:v>129.30999755859381</c:v>
                </c:pt>
                <c:pt idx="408">
                  <c:v>129.55000305175781</c:v>
                </c:pt>
                <c:pt idx="409">
                  <c:v>129.8399963378906</c:v>
                </c:pt>
                <c:pt idx="410">
                  <c:v>130.1600036621094</c:v>
                </c:pt>
                <c:pt idx="411">
                  <c:v>130.41999816894531</c:v>
                </c:pt>
                <c:pt idx="412">
                  <c:v>130.3999938964844</c:v>
                </c:pt>
                <c:pt idx="413">
                  <c:v>130.3800048828125</c:v>
                </c:pt>
                <c:pt idx="414">
                  <c:v>130.46000671386719</c:v>
                </c:pt>
                <c:pt idx="415">
                  <c:v>130.46000671386719</c:v>
                </c:pt>
                <c:pt idx="416">
                  <c:v>130.46000671386719</c:v>
                </c:pt>
                <c:pt idx="417">
                  <c:v>130.77000427246091</c:v>
                </c:pt>
                <c:pt idx="418">
                  <c:v>132.91999816894531</c:v>
                </c:pt>
                <c:pt idx="419">
                  <c:v>134.3999938964844</c:v>
                </c:pt>
                <c:pt idx="420">
                  <c:v>135.44999694824219</c:v>
                </c:pt>
                <c:pt idx="421">
                  <c:v>135.1600036621094</c:v>
                </c:pt>
                <c:pt idx="422">
                  <c:v>135.6600036621094</c:v>
                </c:pt>
                <c:pt idx="423">
                  <c:v>135.0299987792969</c:v>
                </c:pt>
                <c:pt idx="424">
                  <c:v>135.2200012207031</c:v>
                </c:pt>
                <c:pt idx="425">
                  <c:v>135.08000183105469</c:v>
                </c:pt>
                <c:pt idx="426">
                  <c:v>134.61000061035159</c:v>
                </c:pt>
                <c:pt idx="427">
                  <c:v>134.6499938964844</c:v>
                </c:pt>
                <c:pt idx="428">
                  <c:v>134.8500061035156</c:v>
                </c:pt>
                <c:pt idx="429">
                  <c:v>135.30999755859381</c:v>
                </c:pt>
                <c:pt idx="430">
                  <c:v>135.52000427246091</c:v>
                </c:pt>
                <c:pt idx="431">
                  <c:v>135.75</c:v>
                </c:pt>
                <c:pt idx="432">
                  <c:v>136.07000732421881</c:v>
                </c:pt>
                <c:pt idx="433">
                  <c:v>136.1600036621094</c:v>
                </c:pt>
                <c:pt idx="434">
                  <c:v>136.3699951171875</c:v>
                </c:pt>
                <c:pt idx="435">
                  <c:v>136.3699951171875</c:v>
                </c:pt>
                <c:pt idx="436">
                  <c:v>144.1600036621094</c:v>
                </c:pt>
                <c:pt idx="437">
                  <c:v>142.94999694824219</c:v>
                </c:pt>
                <c:pt idx="438">
                  <c:v>141.44999694824219</c:v>
                </c:pt>
                <c:pt idx="439">
                  <c:v>140.8699951171875</c:v>
                </c:pt>
                <c:pt idx="440">
                  <c:v>140.52000427246091</c:v>
                </c:pt>
                <c:pt idx="441">
                  <c:v>138.1600036621094</c:v>
                </c:pt>
                <c:pt idx="442">
                  <c:v>138.8500061035156</c:v>
                </c:pt>
                <c:pt idx="443">
                  <c:v>137.2200012207031</c:v>
                </c:pt>
                <c:pt idx="444">
                  <c:v>136.75</c:v>
                </c:pt>
                <c:pt idx="445">
                  <c:v>135.78999328613281</c:v>
                </c:pt>
                <c:pt idx="446">
                  <c:v>136.08000183105469</c:v>
                </c:pt>
                <c:pt idx="447">
                  <c:v>135.8800048828125</c:v>
                </c:pt>
                <c:pt idx="448">
                  <c:v>135.41999816894531</c:v>
                </c:pt>
                <c:pt idx="449">
                  <c:v>135.47999572753909</c:v>
                </c:pt>
                <c:pt idx="450">
                  <c:v>135.49000549316409</c:v>
                </c:pt>
                <c:pt idx="451">
                  <c:v>135.53999328613281</c:v>
                </c:pt>
                <c:pt idx="452">
                  <c:v>135.55000305175781</c:v>
                </c:pt>
                <c:pt idx="453">
                  <c:v>135.55000305175781</c:v>
                </c:pt>
                <c:pt idx="454">
                  <c:v>135.61000061035159</c:v>
                </c:pt>
                <c:pt idx="455">
                  <c:v>135.1300048828125</c:v>
                </c:pt>
                <c:pt idx="456">
                  <c:v>132.66999816894531</c:v>
                </c:pt>
                <c:pt idx="457">
                  <c:v>128.6300048828125</c:v>
                </c:pt>
                <c:pt idx="458">
                  <c:v>128.94000244140619</c:v>
                </c:pt>
                <c:pt idx="459">
                  <c:v>127.38999938964839</c:v>
                </c:pt>
                <c:pt idx="460">
                  <c:v>127.0299987792969</c:v>
                </c:pt>
                <c:pt idx="461">
                  <c:v>129.07000732421881</c:v>
                </c:pt>
                <c:pt idx="462">
                  <c:v>128.75</c:v>
                </c:pt>
                <c:pt idx="463">
                  <c:v>128.8699951171875</c:v>
                </c:pt>
                <c:pt idx="464">
                  <c:v>129.02000427246091</c:v>
                </c:pt>
                <c:pt idx="465">
                  <c:v>129.1000061035156</c:v>
                </c:pt>
                <c:pt idx="466">
                  <c:v>129.16999816894531</c:v>
                </c:pt>
                <c:pt idx="467">
                  <c:v>129.28999328613281</c:v>
                </c:pt>
                <c:pt idx="468">
                  <c:v>127.9199981689453</c:v>
                </c:pt>
                <c:pt idx="469">
                  <c:v>127.3000030517578</c:v>
                </c:pt>
                <c:pt idx="470">
                  <c:v>127.8199996948242</c:v>
                </c:pt>
                <c:pt idx="471">
                  <c:v>126.84999847412109</c:v>
                </c:pt>
                <c:pt idx="472">
                  <c:v>126.11000061035161</c:v>
                </c:pt>
                <c:pt idx="473">
                  <c:v>125.8399963378906</c:v>
                </c:pt>
                <c:pt idx="474">
                  <c:v>125.36000061035161</c:v>
                </c:pt>
                <c:pt idx="475">
                  <c:v>124.86000061035161</c:v>
                </c:pt>
                <c:pt idx="476">
                  <c:v>113.88999938964839</c:v>
                </c:pt>
                <c:pt idx="477">
                  <c:v>116.94000244140619</c:v>
                </c:pt>
                <c:pt idx="478">
                  <c:v>116.2099990844727</c:v>
                </c:pt>
                <c:pt idx="479">
                  <c:v>116.9599990844727</c:v>
                </c:pt>
                <c:pt idx="480">
                  <c:v>117.9599990844727</c:v>
                </c:pt>
                <c:pt idx="481">
                  <c:v>117.0500030517578</c:v>
                </c:pt>
                <c:pt idx="482">
                  <c:v>113</c:v>
                </c:pt>
                <c:pt idx="483">
                  <c:v>113.15000152587891</c:v>
                </c:pt>
                <c:pt idx="484">
                  <c:v>111.76999664306641</c:v>
                </c:pt>
                <c:pt idx="485">
                  <c:v>110.94000244140619</c:v>
                </c:pt>
                <c:pt idx="486">
                  <c:v>109.61000061035161</c:v>
                </c:pt>
                <c:pt idx="487">
                  <c:v>110.4700012207031</c:v>
                </c:pt>
                <c:pt idx="488">
                  <c:v>110.7099990844727</c:v>
                </c:pt>
                <c:pt idx="489">
                  <c:v>110.2900009155273</c:v>
                </c:pt>
                <c:pt idx="490">
                  <c:v>110.94000244140619</c:v>
                </c:pt>
                <c:pt idx="491">
                  <c:v>110.63999938964839</c:v>
                </c:pt>
                <c:pt idx="492">
                  <c:v>110.6699981689453</c:v>
                </c:pt>
                <c:pt idx="493">
                  <c:v>110.2799987792969</c:v>
                </c:pt>
                <c:pt idx="494">
                  <c:v>109.8399963378906</c:v>
                </c:pt>
                <c:pt idx="495">
                  <c:v>109.5299987792969</c:v>
                </c:pt>
                <c:pt idx="496">
                  <c:v>102.3300018310547</c:v>
                </c:pt>
                <c:pt idx="497">
                  <c:v>102.9100036621094</c:v>
                </c:pt>
                <c:pt idx="498">
                  <c:v>100.4100036621094</c:v>
                </c:pt>
                <c:pt idx="499">
                  <c:v>99.889999389648438</c:v>
                </c:pt>
                <c:pt idx="500">
                  <c:v>99.970001220703125</c:v>
                </c:pt>
                <c:pt idx="501">
                  <c:v>102.6800003051758</c:v>
                </c:pt>
                <c:pt idx="502">
                  <c:v>104.3300018310547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A-481A-A66F-0CA01942C5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 Predicted Price</c:v>
                </c:pt>
              </c:strCache>
            </c:strRef>
          </c:tx>
          <c:spPr>
            <a:ln w="1270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Sheet1!$A$2:$A$504</c:f>
              <c:numCache>
                <c:formatCode>[$-C09]dd\-mmm\-yy;@</c:formatCode>
                <c:ptCount val="503"/>
                <c:pt idx="0">
                  <c:v>44657</c:v>
                </c:pt>
                <c:pt idx="1">
                  <c:v>44658</c:v>
                </c:pt>
                <c:pt idx="2">
                  <c:v>44659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44669</c:v>
                </c:pt>
                <c:pt idx="8">
                  <c:v>44670</c:v>
                </c:pt>
                <c:pt idx="9">
                  <c:v>44671</c:v>
                </c:pt>
                <c:pt idx="10">
                  <c:v>44672</c:v>
                </c:pt>
                <c:pt idx="11">
                  <c:v>44673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44679</c:v>
                </c:pt>
                <c:pt idx="16">
                  <c:v>44680</c:v>
                </c:pt>
                <c:pt idx="17">
                  <c:v>44683</c:v>
                </c:pt>
                <c:pt idx="18">
                  <c:v>44684</c:v>
                </c:pt>
                <c:pt idx="19">
                  <c:v>44685</c:v>
                </c:pt>
                <c:pt idx="20">
                  <c:v>44686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44712</c:v>
                </c:pt>
                <c:pt idx="38">
                  <c:v>44713</c:v>
                </c:pt>
                <c:pt idx="39">
                  <c:v>44714</c:v>
                </c:pt>
                <c:pt idx="40">
                  <c:v>44715</c:v>
                </c:pt>
                <c:pt idx="41">
                  <c:v>44718</c:v>
                </c:pt>
                <c:pt idx="42">
                  <c:v>44719</c:v>
                </c:pt>
                <c:pt idx="43">
                  <c:v>44720</c:v>
                </c:pt>
                <c:pt idx="44">
                  <c:v>44721</c:v>
                </c:pt>
                <c:pt idx="45">
                  <c:v>44722</c:v>
                </c:pt>
                <c:pt idx="46">
                  <c:v>44725</c:v>
                </c:pt>
                <c:pt idx="47">
                  <c:v>44726</c:v>
                </c:pt>
                <c:pt idx="48">
                  <c:v>44727</c:v>
                </c:pt>
                <c:pt idx="49">
                  <c:v>44728</c:v>
                </c:pt>
                <c:pt idx="50">
                  <c:v>44729</c:v>
                </c:pt>
                <c:pt idx="51">
                  <c:v>44733</c:v>
                </c:pt>
                <c:pt idx="52">
                  <c:v>44734</c:v>
                </c:pt>
                <c:pt idx="53">
                  <c:v>44735</c:v>
                </c:pt>
                <c:pt idx="54">
                  <c:v>44736</c:v>
                </c:pt>
                <c:pt idx="55">
                  <c:v>44739</c:v>
                </c:pt>
                <c:pt idx="56">
                  <c:v>44740</c:v>
                </c:pt>
                <c:pt idx="57">
                  <c:v>44741</c:v>
                </c:pt>
                <c:pt idx="58">
                  <c:v>44742</c:v>
                </c:pt>
                <c:pt idx="59">
                  <c:v>44743</c:v>
                </c:pt>
                <c:pt idx="60">
                  <c:v>44747</c:v>
                </c:pt>
                <c:pt idx="61">
                  <c:v>44748</c:v>
                </c:pt>
                <c:pt idx="62">
                  <c:v>44749</c:v>
                </c:pt>
                <c:pt idx="63">
                  <c:v>44750</c:v>
                </c:pt>
                <c:pt idx="64">
                  <c:v>44753</c:v>
                </c:pt>
                <c:pt idx="65">
                  <c:v>44754</c:v>
                </c:pt>
                <c:pt idx="66">
                  <c:v>44755</c:v>
                </c:pt>
                <c:pt idx="67">
                  <c:v>44756</c:v>
                </c:pt>
                <c:pt idx="68">
                  <c:v>44757</c:v>
                </c:pt>
                <c:pt idx="69">
                  <c:v>44760</c:v>
                </c:pt>
                <c:pt idx="70">
                  <c:v>44761</c:v>
                </c:pt>
                <c:pt idx="71">
                  <c:v>44762</c:v>
                </c:pt>
                <c:pt idx="72">
                  <c:v>44763</c:v>
                </c:pt>
                <c:pt idx="73">
                  <c:v>44764</c:v>
                </c:pt>
                <c:pt idx="74">
                  <c:v>44767</c:v>
                </c:pt>
                <c:pt idx="75">
                  <c:v>44768</c:v>
                </c:pt>
                <c:pt idx="76">
                  <c:v>44769</c:v>
                </c:pt>
                <c:pt idx="77">
                  <c:v>44770</c:v>
                </c:pt>
                <c:pt idx="78">
                  <c:v>44771</c:v>
                </c:pt>
                <c:pt idx="79">
                  <c:v>44774</c:v>
                </c:pt>
                <c:pt idx="80">
                  <c:v>44775</c:v>
                </c:pt>
                <c:pt idx="81">
                  <c:v>44776</c:v>
                </c:pt>
                <c:pt idx="82">
                  <c:v>44777</c:v>
                </c:pt>
                <c:pt idx="83">
                  <c:v>44778</c:v>
                </c:pt>
                <c:pt idx="84">
                  <c:v>44781</c:v>
                </c:pt>
                <c:pt idx="85">
                  <c:v>44782</c:v>
                </c:pt>
                <c:pt idx="86">
                  <c:v>44783</c:v>
                </c:pt>
                <c:pt idx="87">
                  <c:v>44784</c:v>
                </c:pt>
                <c:pt idx="88">
                  <c:v>44785</c:v>
                </c:pt>
                <c:pt idx="89">
                  <c:v>44788</c:v>
                </c:pt>
                <c:pt idx="90">
                  <c:v>44789</c:v>
                </c:pt>
                <c:pt idx="91">
                  <c:v>44790</c:v>
                </c:pt>
                <c:pt idx="92">
                  <c:v>44791</c:v>
                </c:pt>
                <c:pt idx="93">
                  <c:v>44792</c:v>
                </c:pt>
                <c:pt idx="94">
                  <c:v>44795</c:v>
                </c:pt>
                <c:pt idx="95">
                  <c:v>44796</c:v>
                </c:pt>
                <c:pt idx="96">
                  <c:v>44797</c:v>
                </c:pt>
                <c:pt idx="97">
                  <c:v>44798</c:v>
                </c:pt>
                <c:pt idx="98">
                  <c:v>44799</c:v>
                </c:pt>
                <c:pt idx="99">
                  <c:v>44802</c:v>
                </c:pt>
                <c:pt idx="100">
                  <c:v>44803</c:v>
                </c:pt>
                <c:pt idx="101">
                  <c:v>44804</c:v>
                </c:pt>
                <c:pt idx="102">
                  <c:v>44805</c:v>
                </c:pt>
                <c:pt idx="103">
                  <c:v>44806</c:v>
                </c:pt>
                <c:pt idx="104">
                  <c:v>44810</c:v>
                </c:pt>
                <c:pt idx="105">
                  <c:v>44811</c:v>
                </c:pt>
                <c:pt idx="106">
                  <c:v>44812</c:v>
                </c:pt>
                <c:pt idx="107">
                  <c:v>44813</c:v>
                </c:pt>
                <c:pt idx="108">
                  <c:v>44816</c:v>
                </c:pt>
                <c:pt idx="109">
                  <c:v>44817</c:v>
                </c:pt>
                <c:pt idx="110">
                  <c:v>44818</c:v>
                </c:pt>
                <c:pt idx="111">
                  <c:v>44819</c:v>
                </c:pt>
                <c:pt idx="112">
                  <c:v>44820</c:v>
                </c:pt>
                <c:pt idx="113">
                  <c:v>44823</c:v>
                </c:pt>
                <c:pt idx="114">
                  <c:v>44824</c:v>
                </c:pt>
                <c:pt idx="115">
                  <c:v>44825</c:v>
                </c:pt>
                <c:pt idx="116">
                  <c:v>44826</c:v>
                </c:pt>
                <c:pt idx="117">
                  <c:v>44827</c:v>
                </c:pt>
                <c:pt idx="118">
                  <c:v>44830</c:v>
                </c:pt>
                <c:pt idx="119">
                  <c:v>44831</c:v>
                </c:pt>
                <c:pt idx="120">
                  <c:v>44832</c:v>
                </c:pt>
                <c:pt idx="121">
                  <c:v>44833</c:v>
                </c:pt>
                <c:pt idx="122">
                  <c:v>44834</c:v>
                </c:pt>
                <c:pt idx="123">
                  <c:v>44837</c:v>
                </c:pt>
                <c:pt idx="124">
                  <c:v>44838</c:v>
                </c:pt>
                <c:pt idx="125">
                  <c:v>44839</c:v>
                </c:pt>
                <c:pt idx="126">
                  <c:v>44840</c:v>
                </c:pt>
                <c:pt idx="127">
                  <c:v>44841</c:v>
                </c:pt>
                <c:pt idx="128">
                  <c:v>44844</c:v>
                </c:pt>
                <c:pt idx="129">
                  <c:v>44845</c:v>
                </c:pt>
                <c:pt idx="130">
                  <c:v>44846</c:v>
                </c:pt>
                <c:pt idx="131">
                  <c:v>44847</c:v>
                </c:pt>
                <c:pt idx="132">
                  <c:v>44848</c:v>
                </c:pt>
                <c:pt idx="133">
                  <c:v>44851</c:v>
                </c:pt>
                <c:pt idx="134">
                  <c:v>44852</c:v>
                </c:pt>
                <c:pt idx="135">
                  <c:v>44853</c:v>
                </c:pt>
                <c:pt idx="136">
                  <c:v>44854</c:v>
                </c:pt>
                <c:pt idx="137">
                  <c:v>44855</c:v>
                </c:pt>
                <c:pt idx="138">
                  <c:v>44858</c:v>
                </c:pt>
                <c:pt idx="139">
                  <c:v>44859</c:v>
                </c:pt>
                <c:pt idx="140">
                  <c:v>44860</c:v>
                </c:pt>
                <c:pt idx="141">
                  <c:v>44861</c:v>
                </c:pt>
                <c:pt idx="142">
                  <c:v>44862</c:v>
                </c:pt>
                <c:pt idx="143">
                  <c:v>44865</c:v>
                </c:pt>
                <c:pt idx="144">
                  <c:v>44866</c:v>
                </c:pt>
                <c:pt idx="145">
                  <c:v>44867</c:v>
                </c:pt>
                <c:pt idx="146">
                  <c:v>44868</c:v>
                </c:pt>
                <c:pt idx="147">
                  <c:v>44869</c:v>
                </c:pt>
                <c:pt idx="148">
                  <c:v>44872</c:v>
                </c:pt>
                <c:pt idx="149">
                  <c:v>44873</c:v>
                </c:pt>
                <c:pt idx="150">
                  <c:v>44874</c:v>
                </c:pt>
                <c:pt idx="151">
                  <c:v>44875</c:v>
                </c:pt>
                <c:pt idx="152">
                  <c:v>44876</c:v>
                </c:pt>
                <c:pt idx="153">
                  <c:v>44879</c:v>
                </c:pt>
                <c:pt idx="154">
                  <c:v>44880</c:v>
                </c:pt>
                <c:pt idx="155">
                  <c:v>44881</c:v>
                </c:pt>
                <c:pt idx="156">
                  <c:v>44882</c:v>
                </c:pt>
                <c:pt idx="157">
                  <c:v>44883</c:v>
                </c:pt>
                <c:pt idx="158">
                  <c:v>44886</c:v>
                </c:pt>
                <c:pt idx="159">
                  <c:v>44887</c:v>
                </c:pt>
                <c:pt idx="160">
                  <c:v>44888</c:v>
                </c:pt>
                <c:pt idx="161">
                  <c:v>44890</c:v>
                </c:pt>
                <c:pt idx="162">
                  <c:v>44893</c:v>
                </c:pt>
                <c:pt idx="163">
                  <c:v>44894</c:v>
                </c:pt>
                <c:pt idx="164">
                  <c:v>44895</c:v>
                </c:pt>
                <c:pt idx="165">
                  <c:v>44896</c:v>
                </c:pt>
                <c:pt idx="166">
                  <c:v>44897</c:v>
                </c:pt>
                <c:pt idx="167">
                  <c:v>44900</c:v>
                </c:pt>
                <c:pt idx="168">
                  <c:v>44901</c:v>
                </c:pt>
                <c:pt idx="169">
                  <c:v>44902</c:v>
                </c:pt>
                <c:pt idx="170">
                  <c:v>44903</c:v>
                </c:pt>
                <c:pt idx="171">
                  <c:v>44904</c:v>
                </c:pt>
                <c:pt idx="172">
                  <c:v>44907</c:v>
                </c:pt>
                <c:pt idx="173">
                  <c:v>44908</c:v>
                </c:pt>
                <c:pt idx="174">
                  <c:v>44909</c:v>
                </c:pt>
                <c:pt idx="175">
                  <c:v>44910</c:v>
                </c:pt>
                <c:pt idx="176">
                  <c:v>44911</c:v>
                </c:pt>
                <c:pt idx="177">
                  <c:v>44914</c:v>
                </c:pt>
                <c:pt idx="178">
                  <c:v>44915</c:v>
                </c:pt>
                <c:pt idx="179">
                  <c:v>44916</c:v>
                </c:pt>
                <c:pt idx="180">
                  <c:v>44917</c:v>
                </c:pt>
                <c:pt idx="181">
                  <c:v>44918</c:v>
                </c:pt>
                <c:pt idx="182">
                  <c:v>44922</c:v>
                </c:pt>
                <c:pt idx="183">
                  <c:v>44923</c:v>
                </c:pt>
                <c:pt idx="184">
                  <c:v>44924</c:v>
                </c:pt>
                <c:pt idx="185">
                  <c:v>44925</c:v>
                </c:pt>
                <c:pt idx="186">
                  <c:v>44929</c:v>
                </c:pt>
                <c:pt idx="187">
                  <c:v>44930</c:v>
                </c:pt>
                <c:pt idx="188">
                  <c:v>44931</c:v>
                </c:pt>
                <c:pt idx="189">
                  <c:v>44932</c:v>
                </c:pt>
                <c:pt idx="190">
                  <c:v>44935</c:v>
                </c:pt>
                <c:pt idx="191">
                  <c:v>44936</c:v>
                </c:pt>
                <c:pt idx="192">
                  <c:v>44937</c:v>
                </c:pt>
                <c:pt idx="193">
                  <c:v>44938</c:v>
                </c:pt>
                <c:pt idx="194">
                  <c:v>44939</c:v>
                </c:pt>
                <c:pt idx="195">
                  <c:v>44943</c:v>
                </c:pt>
                <c:pt idx="196">
                  <c:v>44944</c:v>
                </c:pt>
                <c:pt idx="197">
                  <c:v>44945</c:v>
                </c:pt>
                <c:pt idx="198">
                  <c:v>44946</c:v>
                </c:pt>
                <c:pt idx="199">
                  <c:v>44949</c:v>
                </c:pt>
                <c:pt idx="200">
                  <c:v>44950</c:v>
                </c:pt>
                <c:pt idx="201">
                  <c:v>44951</c:v>
                </c:pt>
                <c:pt idx="202">
                  <c:v>44952</c:v>
                </c:pt>
                <c:pt idx="203">
                  <c:v>44953</c:v>
                </c:pt>
                <c:pt idx="204">
                  <c:v>44956</c:v>
                </c:pt>
                <c:pt idx="205">
                  <c:v>44957</c:v>
                </c:pt>
                <c:pt idx="206">
                  <c:v>44958</c:v>
                </c:pt>
                <c:pt idx="207">
                  <c:v>44959</c:v>
                </c:pt>
                <c:pt idx="208">
                  <c:v>44960</c:v>
                </c:pt>
                <c:pt idx="209">
                  <c:v>44963</c:v>
                </c:pt>
                <c:pt idx="210">
                  <c:v>44964</c:v>
                </c:pt>
                <c:pt idx="211">
                  <c:v>44965</c:v>
                </c:pt>
                <c:pt idx="212">
                  <c:v>44966</c:v>
                </c:pt>
                <c:pt idx="213">
                  <c:v>44967</c:v>
                </c:pt>
                <c:pt idx="214">
                  <c:v>44970</c:v>
                </c:pt>
                <c:pt idx="215">
                  <c:v>44971</c:v>
                </c:pt>
                <c:pt idx="216">
                  <c:v>44972</c:v>
                </c:pt>
                <c:pt idx="217">
                  <c:v>44973</c:v>
                </c:pt>
                <c:pt idx="218">
                  <c:v>44974</c:v>
                </c:pt>
                <c:pt idx="219">
                  <c:v>44978</c:v>
                </c:pt>
                <c:pt idx="220">
                  <c:v>44979</c:v>
                </c:pt>
                <c:pt idx="221">
                  <c:v>44980</c:v>
                </c:pt>
                <c:pt idx="222">
                  <c:v>44981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44991</c:v>
                </c:pt>
                <c:pt idx="229">
                  <c:v>44992</c:v>
                </c:pt>
                <c:pt idx="230">
                  <c:v>44993</c:v>
                </c:pt>
                <c:pt idx="231">
                  <c:v>44994</c:v>
                </c:pt>
                <c:pt idx="232">
                  <c:v>44995</c:v>
                </c:pt>
                <c:pt idx="233">
                  <c:v>44998</c:v>
                </c:pt>
                <c:pt idx="234">
                  <c:v>44999</c:v>
                </c:pt>
                <c:pt idx="235">
                  <c:v>45000</c:v>
                </c:pt>
                <c:pt idx="236">
                  <c:v>45001</c:v>
                </c:pt>
                <c:pt idx="237">
                  <c:v>45002</c:v>
                </c:pt>
                <c:pt idx="238">
                  <c:v>45005</c:v>
                </c:pt>
                <c:pt idx="239">
                  <c:v>45006</c:v>
                </c:pt>
                <c:pt idx="240">
                  <c:v>45007</c:v>
                </c:pt>
                <c:pt idx="241">
                  <c:v>45008</c:v>
                </c:pt>
                <c:pt idx="242">
                  <c:v>45009</c:v>
                </c:pt>
                <c:pt idx="243">
                  <c:v>45012</c:v>
                </c:pt>
                <c:pt idx="244">
                  <c:v>45013</c:v>
                </c:pt>
                <c:pt idx="245">
                  <c:v>45014</c:v>
                </c:pt>
                <c:pt idx="246">
                  <c:v>45015</c:v>
                </c:pt>
                <c:pt idx="247">
                  <c:v>45016</c:v>
                </c:pt>
                <c:pt idx="248">
                  <c:v>45019</c:v>
                </c:pt>
                <c:pt idx="249">
                  <c:v>45020</c:v>
                </c:pt>
                <c:pt idx="250">
                  <c:v>45021</c:v>
                </c:pt>
                <c:pt idx="251">
                  <c:v>45022</c:v>
                </c:pt>
                <c:pt idx="252">
                  <c:v>45026</c:v>
                </c:pt>
                <c:pt idx="253">
                  <c:v>45027</c:v>
                </c:pt>
                <c:pt idx="254">
                  <c:v>45028</c:v>
                </c:pt>
                <c:pt idx="255">
                  <c:v>45029</c:v>
                </c:pt>
                <c:pt idx="256">
                  <c:v>45030</c:v>
                </c:pt>
                <c:pt idx="257">
                  <c:v>45033</c:v>
                </c:pt>
                <c:pt idx="258">
                  <c:v>45034</c:v>
                </c:pt>
                <c:pt idx="259">
                  <c:v>45035</c:v>
                </c:pt>
                <c:pt idx="260">
                  <c:v>45036</c:v>
                </c:pt>
                <c:pt idx="261">
                  <c:v>45037</c:v>
                </c:pt>
                <c:pt idx="262">
                  <c:v>45040</c:v>
                </c:pt>
                <c:pt idx="263">
                  <c:v>45041</c:v>
                </c:pt>
                <c:pt idx="264">
                  <c:v>45042</c:v>
                </c:pt>
                <c:pt idx="265">
                  <c:v>45043</c:v>
                </c:pt>
                <c:pt idx="266">
                  <c:v>45044</c:v>
                </c:pt>
                <c:pt idx="267">
                  <c:v>45047</c:v>
                </c:pt>
                <c:pt idx="268">
                  <c:v>45048</c:v>
                </c:pt>
                <c:pt idx="269">
                  <c:v>45049</c:v>
                </c:pt>
                <c:pt idx="270">
                  <c:v>45050</c:v>
                </c:pt>
                <c:pt idx="271">
                  <c:v>45051</c:v>
                </c:pt>
                <c:pt idx="272">
                  <c:v>45054</c:v>
                </c:pt>
                <c:pt idx="273">
                  <c:v>45055</c:v>
                </c:pt>
                <c:pt idx="274">
                  <c:v>45056</c:v>
                </c:pt>
                <c:pt idx="275">
                  <c:v>45057</c:v>
                </c:pt>
                <c:pt idx="276">
                  <c:v>45058</c:v>
                </c:pt>
                <c:pt idx="277">
                  <c:v>45061</c:v>
                </c:pt>
                <c:pt idx="278">
                  <c:v>45062</c:v>
                </c:pt>
                <c:pt idx="279">
                  <c:v>45063</c:v>
                </c:pt>
                <c:pt idx="280">
                  <c:v>45064</c:v>
                </c:pt>
                <c:pt idx="281">
                  <c:v>45065</c:v>
                </c:pt>
                <c:pt idx="282">
                  <c:v>45068</c:v>
                </c:pt>
                <c:pt idx="283">
                  <c:v>45069</c:v>
                </c:pt>
                <c:pt idx="284">
                  <c:v>45070</c:v>
                </c:pt>
                <c:pt idx="285">
                  <c:v>45071</c:v>
                </c:pt>
                <c:pt idx="286">
                  <c:v>45072</c:v>
                </c:pt>
                <c:pt idx="287">
                  <c:v>45076</c:v>
                </c:pt>
                <c:pt idx="288">
                  <c:v>45077</c:v>
                </c:pt>
                <c:pt idx="289">
                  <c:v>45078</c:v>
                </c:pt>
                <c:pt idx="290">
                  <c:v>45079</c:v>
                </c:pt>
                <c:pt idx="291">
                  <c:v>45082</c:v>
                </c:pt>
                <c:pt idx="292">
                  <c:v>45083</c:v>
                </c:pt>
                <c:pt idx="293">
                  <c:v>45084</c:v>
                </c:pt>
                <c:pt idx="294">
                  <c:v>45085</c:v>
                </c:pt>
                <c:pt idx="295">
                  <c:v>45086</c:v>
                </c:pt>
                <c:pt idx="296">
                  <c:v>45089</c:v>
                </c:pt>
                <c:pt idx="297">
                  <c:v>45090</c:v>
                </c:pt>
                <c:pt idx="298">
                  <c:v>45091</c:v>
                </c:pt>
                <c:pt idx="299">
                  <c:v>45092</c:v>
                </c:pt>
                <c:pt idx="300">
                  <c:v>45093</c:v>
                </c:pt>
                <c:pt idx="301">
                  <c:v>45097</c:v>
                </c:pt>
                <c:pt idx="302">
                  <c:v>45098</c:v>
                </c:pt>
                <c:pt idx="303">
                  <c:v>45099</c:v>
                </c:pt>
                <c:pt idx="304">
                  <c:v>45100</c:v>
                </c:pt>
                <c:pt idx="305">
                  <c:v>45103</c:v>
                </c:pt>
                <c:pt idx="306">
                  <c:v>45104</c:v>
                </c:pt>
                <c:pt idx="307">
                  <c:v>45105</c:v>
                </c:pt>
                <c:pt idx="308">
                  <c:v>45106</c:v>
                </c:pt>
                <c:pt idx="309">
                  <c:v>45107</c:v>
                </c:pt>
                <c:pt idx="310">
                  <c:v>45110</c:v>
                </c:pt>
                <c:pt idx="311">
                  <c:v>45112</c:v>
                </c:pt>
                <c:pt idx="312">
                  <c:v>45113</c:v>
                </c:pt>
                <c:pt idx="313">
                  <c:v>45114</c:v>
                </c:pt>
                <c:pt idx="314">
                  <c:v>45117</c:v>
                </c:pt>
                <c:pt idx="315">
                  <c:v>45118</c:v>
                </c:pt>
                <c:pt idx="316">
                  <c:v>45119</c:v>
                </c:pt>
                <c:pt idx="317">
                  <c:v>45120</c:v>
                </c:pt>
                <c:pt idx="318">
                  <c:v>45121</c:v>
                </c:pt>
                <c:pt idx="319">
                  <c:v>45124</c:v>
                </c:pt>
                <c:pt idx="320">
                  <c:v>45125</c:v>
                </c:pt>
                <c:pt idx="321">
                  <c:v>45126</c:v>
                </c:pt>
                <c:pt idx="322">
                  <c:v>45127</c:v>
                </c:pt>
                <c:pt idx="323">
                  <c:v>45128</c:v>
                </c:pt>
                <c:pt idx="324">
                  <c:v>45131</c:v>
                </c:pt>
                <c:pt idx="325">
                  <c:v>45132</c:v>
                </c:pt>
                <c:pt idx="326">
                  <c:v>45133</c:v>
                </c:pt>
                <c:pt idx="327">
                  <c:v>45134</c:v>
                </c:pt>
                <c:pt idx="328">
                  <c:v>45135</c:v>
                </c:pt>
                <c:pt idx="329">
                  <c:v>45138</c:v>
                </c:pt>
                <c:pt idx="330">
                  <c:v>45139</c:v>
                </c:pt>
                <c:pt idx="331">
                  <c:v>45140</c:v>
                </c:pt>
                <c:pt idx="332">
                  <c:v>45141</c:v>
                </c:pt>
                <c:pt idx="333">
                  <c:v>45142</c:v>
                </c:pt>
                <c:pt idx="334">
                  <c:v>45145</c:v>
                </c:pt>
                <c:pt idx="335">
                  <c:v>45146</c:v>
                </c:pt>
                <c:pt idx="336">
                  <c:v>45147</c:v>
                </c:pt>
                <c:pt idx="337">
                  <c:v>45148</c:v>
                </c:pt>
                <c:pt idx="338">
                  <c:v>45149</c:v>
                </c:pt>
                <c:pt idx="339">
                  <c:v>45152</c:v>
                </c:pt>
                <c:pt idx="340">
                  <c:v>45153</c:v>
                </c:pt>
                <c:pt idx="341">
                  <c:v>45154</c:v>
                </c:pt>
                <c:pt idx="342">
                  <c:v>45155</c:v>
                </c:pt>
                <c:pt idx="343">
                  <c:v>45156</c:v>
                </c:pt>
                <c:pt idx="344">
                  <c:v>45159</c:v>
                </c:pt>
                <c:pt idx="345">
                  <c:v>45160</c:v>
                </c:pt>
                <c:pt idx="346">
                  <c:v>45161</c:v>
                </c:pt>
                <c:pt idx="347">
                  <c:v>45162</c:v>
                </c:pt>
                <c:pt idx="348">
                  <c:v>45163</c:v>
                </c:pt>
                <c:pt idx="349">
                  <c:v>45166</c:v>
                </c:pt>
                <c:pt idx="350">
                  <c:v>45167</c:v>
                </c:pt>
                <c:pt idx="351">
                  <c:v>45168</c:v>
                </c:pt>
                <c:pt idx="352">
                  <c:v>45169</c:v>
                </c:pt>
                <c:pt idx="353">
                  <c:v>45170</c:v>
                </c:pt>
                <c:pt idx="354">
                  <c:v>45174</c:v>
                </c:pt>
                <c:pt idx="355">
                  <c:v>45175</c:v>
                </c:pt>
                <c:pt idx="356">
                  <c:v>45176</c:v>
                </c:pt>
                <c:pt idx="357">
                  <c:v>45177</c:v>
                </c:pt>
                <c:pt idx="358">
                  <c:v>45180</c:v>
                </c:pt>
                <c:pt idx="359">
                  <c:v>45181</c:v>
                </c:pt>
                <c:pt idx="360">
                  <c:v>45182</c:v>
                </c:pt>
                <c:pt idx="361">
                  <c:v>45183</c:v>
                </c:pt>
                <c:pt idx="362">
                  <c:v>45184</c:v>
                </c:pt>
                <c:pt idx="363">
                  <c:v>45187</c:v>
                </c:pt>
                <c:pt idx="364">
                  <c:v>45188</c:v>
                </c:pt>
                <c:pt idx="365">
                  <c:v>45189</c:v>
                </c:pt>
                <c:pt idx="366">
                  <c:v>45190</c:v>
                </c:pt>
                <c:pt idx="367">
                  <c:v>45191</c:v>
                </c:pt>
                <c:pt idx="368">
                  <c:v>45194</c:v>
                </c:pt>
                <c:pt idx="369">
                  <c:v>45195</c:v>
                </c:pt>
                <c:pt idx="370">
                  <c:v>45196</c:v>
                </c:pt>
                <c:pt idx="371">
                  <c:v>45197</c:v>
                </c:pt>
                <c:pt idx="372">
                  <c:v>45198</c:v>
                </c:pt>
                <c:pt idx="373">
                  <c:v>45201</c:v>
                </c:pt>
                <c:pt idx="374">
                  <c:v>45202</c:v>
                </c:pt>
                <c:pt idx="375">
                  <c:v>45203</c:v>
                </c:pt>
                <c:pt idx="376">
                  <c:v>45204</c:v>
                </c:pt>
                <c:pt idx="377">
                  <c:v>45205</c:v>
                </c:pt>
                <c:pt idx="378">
                  <c:v>45208</c:v>
                </c:pt>
                <c:pt idx="379">
                  <c:v>45209</c:v>
                </c:pt>
                <c:pt idx="380">
                  <c:v>45210</c:v>
                </c:pt>
                <c:pt idx="381">
                  <c:v>45211</c:v>
                </c:pt>
                <c:pt idx="382">
                  <c:v>45212</c:v>
                </c:pt>
                <c:pt idx="383">
                  <c:v>45215</c:v>
                </c:pt>
                <c:pt idx="384">
                  <c:v>45216</c:v>
                </c:pt>
                <c:pt idx="385">
                  <c:v>45217</c:v>
                </c:pt>
                <c:pt idx="386">
                  <c:v>45218</c:v>
                </c:pt>
                <c:pt idx="387">
                  <c:v>45219</c:v>
                </c:pt>
                <c:pt idx="388">
                  <c:v>45222</c:v>
                </c:pt>
                <c:pt idx="389">
                  <c:v>45223</c:v>
                </c:pt>
                <c:pt idx="390">
                  <c:v>45224</c:v>
                </c:pt>
                <c:pt idx="391">
                  <c:v>45225</c:v>
                </c:pt>
                <c:pt idx="392">
                  <c:v>45226</c:v>
                </c:pt>
                <c:pt idx="393">
                  <c:v>45229</c:v>
                </c:pt>
                <c:pt idx="394">
                  <c:v>45230</c:v>
                </c:pt>
                <c:pt idx="395">
                  <c:v>45231</c:v>
                </c:pt>
                <c:pt idx="396">
                  <c:v>45232</c:v>
                </c:pt>
                <c:pt idx="397">
                  <c:v>45233</c:v>
                </c:pt>
                <c:pt idx="398">
                  <c:v>45236</c:v>
                </c:pt>
                <c:pt idx="399">
                  <c:v>45237</c:v>
                </c:pt>
                <c:pt idx="400">
                  <c:v>45238</c:v>
                </c:pt>
                <c:pt idx="401">
                  <c:v>45239</c:v>
                </c:pt>
                <c:pt idx="402">
                  <c:v>45240</c:v>
                </c:pt>
                <c:pt idx="403">
                  <c:v>45243</c:v>
                </c:pt>
                <c:pt idx="404">
                  <c:v>45244</c:v>
                </c:pt>
                <c:pt idx="405">
                  <c:v>45245</c:v>
                </c:pt>
                <c:pt idx="406">
                  <c:v>45246</c:v>
                </c:pt>
                <c:pt idx="407">
                  <c:v>45247</c:v>
                </c:pt>
                <c:pt idx="408">
                  <c:v>45250</c:v>
                </c:pt>
                <c:pt idx="409">
                  <c:v>45251</c:v>
                </c:pt>
                <c:pt idx="410">
                  <c:v>45252</c:v>
                </c:pt>
                <c:pt idx="411">
                  <c:v>45254</c:v>
                </c:pt>
                <c:pt idx="412">
                  <c:v>45257</c:v>
                </c:pt>
                <c:pt idx="413">
                  <c:v>45258</c:v>
                </c:pt>
                <c:pt idx="414">
                  <c:v>45259</c:v>
                </c:pt>
                <c:pt idx="415">
                  <c:v>45260</c:v>
                </c:pt>
                <c:pt idx="416">
                  <c:v>45261</c:v>
                </c:pt>
                <c:pt idx="417">
                  <c:v>45264</c:v>
                </c:pt>
                <c:pt idx="418">
                  <c:v>45265</c:v>
                </c:pt>
                <c:pt idx="419">
                  <c:v>45266</c:v>
                </c:pt>
                <c:pt idx="420">
                  <c:v>45267</c:v>
                </c:pt>
                <c:pt idx="421">
                  <c:v>45268</c:v>
                </c:pt>
                <c:pt idx="422">
                  <c:v>45271</c:v>
                </c:pt>
                <c:pt idx="423">
                  <c:v>45272</c:v>
                </c:pt>
                <c:pt idx="424">
                  <c:v>45273</c:v>
                </c:pt>
                <c:pt idx="425">
                  <c:v>45274</c:v>
                </c:pt>
                <c:pt idx="426">
                  <c:v>45275</c:v>
                </c:pt>
                <c:pt idx="427">
                  <c:v>45278</c:v>
                </c:pt>
                <c:pt idx="428">
                  <c:v>45279</c:v>
                </c:pt>
                <c:pt idx="429">
                  <c:v>45280</c:v>
                </c:pt>
                <c:pt idx="430">
                  <c:v>45281</c:v>
                </c:pt>
                <c:pt idx="431">
                  <c:v>45282</c:v>
                </c:pt>
                <c:pt idx="432">
                  <c:v>45286</c:v>
                </c:pt>
                <c:pt idx="433">
                  <c:v>45287</c:v>
                </c:pt>
                <c:pt idx="434">
                  <c:v>45288</c:v>
                </c:pt>
                <c:pt idx="435">
                  <c:v>45289</c:v>
                </c:pt>
                <c:pt idx="436">
                  <c:v>45293</c:v>
                </c:pt>
                <c:pt idx="437">
                  <c:v>45294</c:v>
                </c:pt>
                <c:pt idx="438">
                  <c:v>45295</c:v>
                </c:pt>
                <c:pt idx="439">
                  <c:v>45296</c:v>
                </c:pt>
                <c:pt idx="440">
                  <c:v>45299</c:v>
                </c:pt>
                <c:pt idx="441">
                  <c:v>45300</c:v>
                </c:pt>
                <c:pt idx="442">
                  <c:v>45301</c:v>
                </c:pt>
                <c:pt idx="443">
                  <c:v>45302</c:v>
                </c:pt>
                <c:pt idx="444">
                  <c:v>45303</c:v>
                </c:pt>
                <c:pt idx="445">
                  <c:v>45307</c:v>
                </c:pt>
                <c:pt idx="446">
                  <c:v>45308</c:v>
                </c:pt>
                <c:pt idx="447">
                  <c:v>45309</c:v>
                </c:pt>
                <c:pt idx="448">
                  <c:v>45310</c:v>
                </c:pt>
                <c:pt idx="449">
                  <c:v>45313</c:v>
                </c:pt>
                <c:pt idx="450">
                  <c:v>45314</c:v>
                </c:pt>
                <c:pt idx="451">
                  <c:v>45315</c:v>
                </c:pt>
                <c:pt idx="452">
                  <c:v>45316</c:v>
                </c:pt>
                <c:pt idx="453">
                  <c:v>45317</c:v>
                </c:pt>
                <c:pt idx="454">
                  <c:v>45320</c:v>
                </c:pt>
                <c:pt idx="455">
                  <c:v>45321</c:v>
                </c:pt>
                <c:pt idx="456">
                  <c:v>45322</c:v>
                </c:pt>
                <c:pt idx="457">
                  <c:v>45323</c:v>
                </c:pt>
                <c:pt idx="458">
                  <c:v>45324</c:v>
                </c:pt>
                <c:pt idx="459">
                  <c:v>45327</c:v>
                </c:pt>
                <c:pt idx="460">
                  <c:v>45328</c:v>
                </c:pt>
                <c:pt idx="461">
                  <c:v>45329</c:v>
                </c:pt>
                <c:pt idx="462">
                  <c:v>45330</c:v>
                </c:pt>
                <c:pt idx="463">
                  <c:v>45331</c:v>
                </c:pt>
                <c:pt idx="464">
                  <c:v>45334</c:v>
                </c:pt>
                <c:pt idx="465">
                  <c:v>45335</c:v>
                </c:pt>
                <c:pt idx="466">
                  <c:v>45336</c:v>
                </c:pt>
                <c:pt idx="467">
                  <c:v>45337</c:v>
                </c:pt>
                <c:pt idx="468">
                  <c:v>45338</c:v>
                </c:pt>
                <c:pt idx="469">
                  <c:v>45342</c:v>
                </c:pt>
                <c:pt idx="470">
                  <c:v>45343</c:v>
                </c:pt>
                <c:pt idx="471">
                  <c:v>45344</c:v>
                </c:pt>
                <c:pt idx="472">
                  <c:v>45345</c:v>
                </c:pt>
                <c:pt idx="473">
                  <c:v>45348</c:v>
                </c:pt>
                <c:pt idx="474">
                  <c:v>45349</c:v>
                </c:pt>
                <c:pt idx="475">
                  <c:v>45350</c:v>
                </c:pt>
                <c:pt idx="476">
                  <c:v>45351</c:v>
                </c:pt>
                <c:pt idx="477">
                  <c:v>45352</c:v>
                </c:pt>
                <c:pt idx="478">
                  <c:v>45355</c:v>
                </c:pt>
                <c:pt idx="479">
                  <c:v>45356</c:v>
                </c:pt>
                <c:pt idx="480">
                  <c:v>45357</c:v>
                </c:pt>
                <c:pt idx="481">
                  <c:v>45358</c:v>
                </c:pt>
                <c:pt idx="482">
                  <c:v>45359</c:v>
                </c:pt>
                <c:pt idx="483">
                  <c:v>45362</c:v>
                </c:pt>
                <c:pt idx="484">
                  <c:v>45363</c:v>
                </c:pt>
                <c:pt idx="485">
                  <c:v>45364</c:v>
                </c:pt>
                <c:pt idx="486">
                  <c:v>45365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45371</c:v>
                </c:pt>
                <c:pt idx="491">
                  <c:v>45372</c:v>
                </c:pt>
                <c:pt idx="492">
                  <c:v>45373</c:v>
                </c:pt>
                <c:pt idx="493">
                  <c:v>45376</c:v>
                </c:pt>
                <c:pt idx="494">
                  <c:v>45377</c:v>
                </c:pt>
                <c:pt idx="495">
                  <c:v>45378</c:v>
                </c:pt>
                <c:pt idx="496">
                  <c:v>45379</c:v>
                </c:pt>
                <c:pt idx="497">
                  <c:v>45383</c:v>
                </c:pt>
                <c:pt idx="498">
                  <c:v>45384</c:v>
                </c:pt>
                <c:pt idx="499">
                  <c:v>45385</c:v>
                </c:pt>
                <c:pt idx="500">
                  <c:v>45386</c:v>
                </c:pt>
                <c:pt idx="501">
                  <c:v>45387</c:v>
                </c:pt>
                <c:pt idx="502">
                  <c:v>45390</c:v>
                </c:pt>
              </c:numCache>
            </c:numRef>
          </c:cat>
          <c:val>
            <c:numRef>
              <c:f>Sheet1!$C$2:$C$504</c:f>
              <c:numCache>
                <c:formatCode>General</c:formatCode>
                <c:ptCount val="503"/>
                <c:pt idx="0">
                  <c:v>163.49684762704649</c:v>
                </c:pt>
                <c:pt idx="1">
                  <c:v>161.13661127204529</c:v>
                </c:pt>
                <c:pt idx="2">
                  <c:v>157.78255961551091</c:v>
                </c:pt>
                <c:pt idx="3">
                  <c:v>155.67324050909309</c:v>
                </c:pt>
                <c:pt idx="4">
                  <c:v>154.69028125831679</c:v>
                </c:pt>
                <c:pt idx="5">
                  <c:v>154.74482235003691</c:v>
                </c:pt>
                <c:pt idx="6">
                  <c:v>154.43660663782529</c:v>
                </c:pt>
                <c:pt idx="7">
                  <c:v>154.71377323936639</c:v>
                </c:pt>
                <c:pt idx="8">
                  <c:v>154.94104848532189</c:v>
                </c:pt>
                <c:pt idx="9">
                  <c:v>154.58883284136149</c:v>
                </c:pt>
                <c:pt idx="10">
                  <c:v>154.09839581389849</c:v>
                </c:pt>
                <c:pt idx="11">
                  <c:v>153.89767515233879</c:v>
                </c:pt>
                <c:pt idx="12">
                  <c:v>153.15793405573339</c:v>
                </c:pt>
                <c:pt idx="13">
                  <c:v>152.3052961602319</c:v>
                </c:pt>
                <c:pt idx="14">
                  <c:v>151.29035189880719</c:v>
                </c:pt>
                <c:pt idx="15">
                  <c:v>150.89111511446819</c:v>
                </c:pt>
                <c:pt idx="16">
                  <c:v>150.49234887425891</c:v>
                </c:pt>
                <c:pt idx="17">
                  <c:v>150.260258494601</c:v>
                </c:pt>
                <c:pt idx="18">
                  <c:v>150.21620609345959</c:v>
                </c:pt>
                <c:pt idx="19">
                  <c:v>150.35686784464301</c:v>
                </c:pt>
                <c:pt idx="20">
                  <c:v>148.06756066768801</c:v>
                </c:pt>
                <c:pt idx="21">
                  <c:v>142.4116351366911</c:v>
                </c:pt>
                <c:pt idx="22">
                  <c:v>135.2532160783949</c:v>
                </c:pt>
                <c:pt idx="23">
                  <c:v>130.15422424257071</c:v>
                </c:pt>
                <c:pt idx="24">
                  <c:v>129.63365762755569</c:v>
                </c:pt>
                <c:pt idx="25">
                  <c:v>129.78606194536749</c:v>
                </c:pt>
                <c:pt idx="26">
                  <c:v>130.72202548918131</c:v>
                </c:pt>
                <c:pt idx="27">
                  <c:v>130.84864625336769</c:v>
                </c:pt>
                <c:pt idx="28">
                  <c:v>131.86399429818661</c:v>
                </c:pt>
                <c:pt idx="29">
                  <c:v>131.7414015453505</c:v>
                </c:pt>
                <c:pt idx="30">
                  <c:v>131.4706197313154</c:v>
                </c:pt>
                <c:pt idx="31">
                  <c:v>131.93240826310409</c:v>
                </c:pt>
                <c:pt idx="32">
                  <c:v>133.28957275670351</c:v>
                </c:pt>
                <c:pt idx="33">
                  <c:v>133.95769146242469</c:v>
                </c:pt>
                <c:pt idx="34">
                  <c:v>133.72910188163709</c:v>
                </c:pt>
                <c:pt idx="35">
                  <c:v>133.24524899041401</c:v>
                </c:pt>
                <c:pt idx="36">
                  <c:v>133.1733627628079</c:v>
                </c:pt>
                <c:pt idx="37">
                  <c:v>133.24595494788559</c:v>
                </c:pt>
                <c:pt idx="38">
                  <c:v>133.3776367775065</c:v>
                </c:pt>
                <c:pt idx="39">
                  <c:v>137.11878781211271</c:v>
                </c:pt>
                <c:pt idx="40">
                  <c:v>141.46550106019299</c:v>
                </c:pt>
                <c:pt idx="41">
                  <c:v>146.15174779755091</c:v>
                </c:pt>
                <c:pt idx="42">
                  <c:v>147.24634469801569</c:v>
                </c:pt>
                <c:pt idx="43">
                  <c:v>147.35947524029621</c:v>
                </c:pt>
                <c:pt idx="44">
                  <c:v>146.39669580436521</c:v>
                </c:pt>
                <c:pt idx="45">
                  <c:v>144.08105715520679</c:v>
                </c:pt>
                <c:pt idx="46">
                  <c:v>141.5405963444818</c:v>
                </c:pt>
                <c:pt idx="47">
                  <c:v>139.67184198726741</c:v>
                </c:pt>
                <c:pt idx="48">
                  <c:v>137.9131619383374</c:v>
                </c:pt>
                <c:pt idx="49">
                  <c:v>137.0326801135399</c:v>
                </c:pt>
                <c:pt idx="50">
                  <c:v>135.40515396615851</c:v>
                </c:pt>
                <c:pt idx="51">
                  <c:v>134.22708453804</c:v>
                </c:pt>
                <c:pt idx="52">
                  <c:v>130.42695931606599</c:v>
                </c:pt>
                <c:pt idx="53">
                  <c:v>128.99491800792839</c:v>
                </c:pt>
                <c:pt idx="54">
                  <c:v>127.7651420821729</c:v>
                </c:pt>
                <c:pt idx="55">
                  <c:v>129.50743247014191</c:v>
                </c:pt>
                <c:pt idx="56">
                  <c:v>129.6729429037681</c:v>
                </c:pt>
                <c:pt idx="57">
                  <c:v>130.2825066384556</c:v>
                </c:pt>
                <c:pt idx="58">
                  <c:v>130.17652411229341</c:v>
                </c:pt>
                <c:pt idx="59">
                  <c:v>123.5252507472884</c:v>
                </c:pt>
                <c:pt idx="60">
                  <c:v>116.68708617063911</c:v>
                </c:pt>
                <c:pt idx="61">
                  <c:v>109.3263470535108</c:v>
                </c:pt>
                <c:pt idx="62">
                  <c:v>110.29453559635991</c:v>
                </c:pt>
                <c:pt idx="63">
                  <c:v>110.9952693872183</c:v>
                </c:pt>
                <c:pt idx="64">
                  <c:v>110.7454365462854</c:v>
                </c:pt>
                <c:pt idx="65">
                  <c:v>109.12823106929901</c:v>
                </c:pt>
                <c:pt idx="66">
                  <c:v>108.68921192582189</c:v>
                </c:pt>
                <c:pt idx="67">
                  <c:v>107.8587003400027</c:v>
                </c:pt>
                <c:pt idx="68">
                  <c:v>105.8284373682543</c:v>
                </c:pt>
                <c:pt idx="69">
                  <c:v>104.1306200979659</c:v>
                </c:pt>
                <c:pt idx="70">
                  <c:v>103.87036828434979</c:v>
                </c:pt>
                <c:pt idx="71">
                  <c:v>104.39274830576851</c:v>
                </c:pt>
                <c:pt idx="72">
                  <c:v>104.08961186185969</c:v>
                </c:pt>
                <c:pt idx="73">
                  <c:v>104.5591887809036</c:v>
                </c:pt>
                <c:pt idx="74">
                  <c:v>105.1427989411421</c:v>
                </c:pt>
                <c:pt idx="75">
                  <c:v>105.6807178569003</c:v>
                </c:pt>
                <c:pt idx="76">
                  <c:v>106.0566886446661</c:v>
                </c:pt>
                <c:pt idx="77">
                  <c:v>106.61879464601159</c:v>
                </c:pt>
                <c:pt idx="78">
                  <c:v>107.14585866134949</c:v>
                </c:pt>
                <c:pt idx="79">
                  <c:v>110.43584821633689</c:v>
                </c:pt>
                <c:pt idx="80">
                  <c:v>113.0123399195398</c:v>
                </c:pt>
                <c:pt idx="81">
                  <c:v>114.12755467602869</c:v>
                </c:pt>
                <c:pt idx="82">
                  <c:v>110.7442655932803</c:v>
                </c:pt>
                <c:pt idx="83">
                  <c:v>108.7070627697765</c:v>
                </c:pt>
                <c:pt idx="84">
                  <c:v>108.6537975474064</c:v>
                </c:pt>
                <c:pt idx="85">
                  <c:v>109.7867215641065</c:v>
                </c:pt>
                <c:pt idx="86">
                  <c:v>109.87147709804211</c:v>
                </c:pt>
                <c:pt idx="87">
                  <c:v>109.75687258163001</c:v>
                </c:pt>
                <c:pt idx="88">
                  <c:v>109.87990298415041</c:v>
                </c:pt>
                <c:pt idx="89">
                  <c:v>109.19140910954501</c:v>
                </c:pt>
                <c:pt idx="90">
                  <c:v>107.9238172842234</c:v>
                </c:pt>
                <c:pt idx="91">
                  <c:v>106.0814916447798</c:v>
                </c:pt>
                <c:pt idx="92">
                  <c:v>105.50563854324641</c:v>
                </c:pt>
                <c:pt idx="93">
                  <c:v>104.91210773179399</c:v>
                </c:pt>
                <c:pt idx="94">
                  <c:v>105.0906559354178</c:v>
                </c:pt>
                <c:pt idx="95">
                  <c:v>105.03628888714179</c:v>
                </c:pt>
                <c:pt idx="96">
                  <c:v>105.19082201131749</c:v>
                </c:pt>
                <c:pt idx="97">
                  <c:v>105.2890042597555</c:v>
                </c:pt>
                <c:pt idx="98">
                  <c:v>105.3375468858584</c:v>
                </c:pt>
                <c:pt idx="99">
                  <c:v>105.2991779226828</c:v>
                </c:pt>
                <c:pt idx="100">
                  <c:v>105.1280161297434</c:v>
                </c:pt>
                <c:pt idx="101">
                  <c:v>104.8490304763321</c:v>
                </c:pt>
                <c:pt idx="102">
                  <c:v>101.15058626436129</c:v>
                </c:pt>
                <c:pt idx="103">
                  <c:v>97.304846652734568</c:v>
                </c:pt>
                <c:pt idx="104">
                  <c:v>94.31420466623473</c:v>
                </c:pt>
                <c:pt idx="105">
                  <c:v>95.05806051010731</c:v>
                </c:pt>
                <c:pt idx="106">
                  <c:v>96.616586649639913</c:v>
                </c:pt>
                <c:pt idx="107">
                  <c:v>98.084130413008836</c:v>
                </c:pt>
                <c:pt idx="108">
                  <c:v>100.1521406318882</c:v>
                </c:pt>
                <c:pt idx="109">
                  <c:v>101.6791725587762</c:v>
                </c:pt>
                <c:pt idx="110">
                  <c:v>101.9528945189162</c:v>
                </c:pt>
                <c:pt idx="111">
                  <c:v>101.32585969684141</c:v>
                </c:pt>
                <c:pt idx="112">
                  <c:v>100.1933283975989</c:v>
                </c:pt>
                <c:pt idx="113">
                  <c:v>99.478435233333741</c:v>
                </c:pt>
                <c:pt idx="114">
                  <c:v>98.693154201028946</c:v>
                </c:pt>
                <c:pt idx="115">
                  <c:v>98.405452769395268</c:v>
                </c:pt>
                <c:pt idx="116">
                  <c:v>98.388404355936999</c:v>
                </c:pt>
                <c:pt idx="117">
                  <c:v>98.530466777635226</c:v>
                </c:pt>
                <c:pt idx="118">
                  <c:v>98.790874329471663</c:v>
                </c:pt>
                <c:pt idx="119">
                  <c:v>98.805615072187862</c:v>
                </c:pt>
                <c:pt idx="120">
                  <c:v>98.713085768144211</c:v>
                </c:pt>
                <c:pt idx="121">
                  <c:v>98.479458563437944</c:v>
                </c:pt>
                <c:pt idx="122">
                  <c:v>98.325508902827423</c:v>
                </c:pt>
                <c:pt idx="123">
                  <c:v>96.560843335469883</c:v>
                </c:pt>
                <c:pt idx="124">
                  <c:v>95.244341915361716</c:v>
                </c:pt>
                <c:pt idx="125">
                  <c:v>94.005577643909206</c:v>
                </c:pt>
                <c:pt idx="126">
                  <c:v>94.705385609695711</c:v>
                </c:pt>
                <c:pt idx="127">
                  <c:v>95.027437687012437</c:v>
                </c:pt>
                <c:pt idx="128">
                  <c:v>96.02926838907257</c:v>
                </c:pt>
                <c:pt idx="129">
                  <c:v>96.775884986311496</c:v>
                </c:pt>
                <c:pt idx="130">
                  <c:v>97.099044384434066</c:v>
                </c:pt>
                <c:pt idx="131">
                  <c:v>96.332267749853244</c:v>
                </c:pt>
                <c:pt idx="132">
                  <c:v>95.7922224286052</c:v>
                </c:pt>
                <c:pt idx="133">
                  <c:v>95.259644052206099</c:v>
                </c:pt>
                <c:pt idx="134">
                  <c:v>95.175545685686515</c:v>
                </c:pt>
                <c:pt idx="135">
                  <c:v>94.714741759055059</c:v>
                </c:pt>
                <c:pt idx="136">
                  <c:v>94.672262256309651</c:v>
                </c:pt>
                <c:pt idx="137">
                  <c:v>94.613715794286648</c:v>
                </c:pt>
                <c:pt idx="138">
                  <c:v>94.553963709169594</c:v>
                </c:pt>
                <c:pt idx="139">
                  <c:v>94.547071190514842</c:v>
                </c:pt>
                <c:pt idx="140">
                  <c:v>94.031865820956881</c:v>
                </c:pt>
                <c:pt idx="141">
                  <c:v>93.386824172524783</c:v>
                </c:pt>
                <c:pt idx="142">
                  <c:v>92.738877607616971</c:v>
                </c:pt>
                <c:pt idx="143">
                  <c:v>92.338495343608329</c:v>
                </c:pt>
                <c:pt idx="144">
                  <c:v>87.142682177176312</c:v>
                </c:pt>
                <c:pt idx="145">
                  <c:v>82.707129132725044</c:v>
                </c:pt>
                <c:pt idx="146">
                  <c:v>79.0629660768317</c:v>
                </c:pt>
                <c:pt idx="147">
                  <c:v>81.763620630158684</c:v>
                </c:pt>
                <c:pt idx="148">
                  <c:v>84.347930592212052</c:v>
                </c:pt>
                <c:pt idx="149">
                  <c:v>85.566946062006565</c:v>
                </c:pt>
                <c:pt idx="150">
                  <c:v>86.844952874056034</c:v>
                </c:pt>
                <c:pt idx="151">
                  <c:v>87.514519139908444</c:v>
                </c:pt>
                <c:pt idx="152">
                  <c:v>90.054867337816347</c:v>
                </c:pt>
                <c:pt idx="153">
                  <c:v>91.645812551960447</c:v>
                </c:pt>
                <c:pt idx="154">
                  <c:v>93.094380010136518</c:v>
                </c:pt>
                <c:pt idx="155">
                  <c:v>93.436332726252488</c:v>
                </c:pt>
                <c:pt idx="156">
                  <c:v>93.570827556890194</c:v>
                </c:pt>
                <c:pt idx="157">
                  <c:v>93.611656027949167</c:v>
                </c:pt>
                <c:pt idx="158">
                  <c:v>92.999528903313902</c:v>
                </c:pt>
                <c:pt idx="159">
                  <c:v>92.097946490014976</c:v>
                </c:pt>
                <c:pt idx="160">
                  <c:v>91.516704672303504</c:v>
                </c:pt>
                <c:pt idx="161">
                  <c:v>91.982167372440657</c:v>
                </c:pt>
                <c:pt idx="162">
                  <c:v>92.664567630117162</c:v>
                </c:pt>
                <c:pt idx="163">
                  <c:v>93.075117977276904</c:v>
                </c:pt>
                <c:pt idx="164">
                  <c:v>93.269675619369949</c:v>
                </c:pt>
                <c:pt idx="165">
                  <c:v>97.426512205165778</c:v>
                </c:pt>
                <c:pt idx="166">
                  <c:v>103.43120045145361</c:v>
                </c:pt>
                <c:pt idx="167">
                  <c:v>109.3221366179082</c:v>
                </c:pt>
                <c:pt idx="168">
                  <c:v>111.0800295099758</c:v>
                </c:pt>
                <c:pt idx="169">
                  <c:v>110.31254469554131</c:v>
                </c:pt>
                <c:pt idx="170">
                  <c:v>110.459657551482</c:v>
                </c:pt>
                <c:pt idx="171">
                  <c:v>110.66061834325551</c:v>
                </c:pt>
                <c:pt idx="172">
                  <c:v>111.0732890726447</c:v>
                </c:pt>
                <c:pt idx="173">
                  <c:v>110.3132396527668</c:v>
                </c:pt>
                <c:pt idx="174">
                  <c:v>109.5127777423113</c:v>
                </c:pt>
                <c:pt idx="175">
                  <c:v>109.8565884192637</c:v>
                </c:pt>
                <c:pt idx="176">
                  <c:v>110.22381745829109</c:v>
                </c:pt>
                <c:pt idx="177">
                  <c:v>110.31677125182669</c:v>
                </c:pt>
                <c:pt idx="178">
                  <c:v>109.9154035476822</c:v>
                </c:pt>
                <c:pt idx="179">
                  <c:v>110.0781688826242</c:v>
                </c:pt>
                <c:pt idx="180">
                  <c:v>110.4744583751868</c:v>
                </c:pt>
                <c:pt idx="181">
                  <c:v>110.71484877432781</c:v>
                </c:pt>
                <c:pt idx="182">
                  <c:v>110.6128636465578</c:v>
                </c:pt>
                <c:pt idx="183">
                  <c:v>110.7186554178729</c:v>
                </c:pt>
                <c:pt idx="184">
                  <c:v>110.9259614662098</c:v>
                </c:pt>
                <c:pt idx="185">
                  <c:v>111.1754142215169</c:v>
                </c:pt>
                <c:pt idx="186">
                  <c:v>114.01248224684269</c:v>
                </c:pt>
                <c:pt idx="187">
                  <c:v>115.77229935130789</c:v>
                </c:pt>
                <c:pt idx="188">
                  <c:v>117.27458594945701</c:v>
                </c:pt>
                <c:pt idx="189">
                  <c:v>116.47492799214309</c:v>
                </c:pt>
                <c:pt idx="190">
                  <c:v>117.1299994470114</c:v>
                </c:pt>
                <c:pt idx="191">
                  <c:v>118.8929742299979</c:v>
                </c:pt>
                <c:pt idx="192">
                  <c:v>120.4989535365672</c:v>
                </c:pt>
                <c:pt idx="193">
                  <c:v>121.83060565661251</c:v>
                </c:pt>
                <c:pt idx="194">
                  <c:v>122.59654310842259</c:v>
                </c:pt>
                <c:pt idx="195">
                  <c:v>122.4378223681075</c:v>
                </c:pt>
                <c:pt idx="196">
                  <c:v>122.1713945965748</c:v>
                </c:pt>
                <c:pt idx="197">
                  <c:v>121.6525800317665</c:v>
                </c:pt>
                <c:pt idx="198">
                  <c:v>121.9762905930595</c:v>
                </c:pt>
                <c:pt idx="199">
                  <c:v>122.1341295535608</c:v>
                </c:pt>
                <c:pt idx="200">
                  <c:v>122.1228679317723</c:v>
                </c:pt>
                <c:pt idx="201">
                  <c:v>121.9820596166055</c:v>
                </c:pt>
                <c:pt idx="202">
                  <c:v>122.18188178694849</c:v>
                </c:pt>
                <c:pt idx="203">
                  <c:v>122.497841619415</c:v>
                </c:pt>
                <c:pt idx="204">
                  <c:v>122.9334123485383</c:v>
                </c:pt>
                <c:pt idx="205">
                  <c:v>123.2446129830297</c:v>
                </c:pt>
                <c:pt idx="206">
                  <c:v>124.7072505409558</c:v>
                </c:pt>
                <c:pt idx="207">
                  <c:v>125.02958883104949</c:v>
                </c:pt>
                <c:pt idx="208">
                  <c:v>125.752697272936</c:v>
                </c:pt>
                <c:pt idx="209">
                  <c:v>124.7555910675822</c:v>
                </c:pt>
                <c:pt idx="210">
                  <c:v>124.1788047735634</c:v>
                </c:pt>
                <c:pt idx="211">
                  <c:v>123.2208197652367</c:v>
                </c:pt>
                <c:pt idx="212">
                  <c:v>123.2829433438574</c:v>
                </c:pt>
                <c:pt idx="213">
                  <c:v>124.28328703971999</c:v>
                </c:pt>
                <c:pt idx="214">
                  <c:v>124.51687134076511</c:v>
                </c:pt>
                <c:pt idx="215">
                  <c:v>124.39853494137959</c:v>
                </c:pt>
                <c:pt idx="216">
                  <c:v>124.0203047445669</c:v>
                </c:pt>
                <c:pt idx="217">
                  <c:v>124.46468294562941</c:v>
                </c:pt>
                <c:pt idx="218">
                  <c:v>124.7759352145347</c:v>
                </c:pt>
                <c:pt idx="219">
                  <c:v>125.5380443448571</c:v>
                </c:pt>
                <c:pt idx="220">
                  <c:v>125.9246071769056</c:v>
                </c:pt>
                <c:pt idx="221">
                  <c:v>126.317695252307</c:v>
                </c:pt>
                <c:pt idx="222">
                  <c:v>126.0670970173303</c:v>
                </c:pt>
                <c:pt idx="223">
                  <c:v>125.97392756389191</c:v>
                </c:pt>
                <c:pt idx="224">
                  <c:v>125.834592251012</c:v>
                </c:pt>
                <c:pt idx="225">
                  <c:v>126.1662631208231</c:v>
                </c:pt>
                <c:pt idx="226">
                  <c:v>126.6527104239258</c:v>
                </c:pt>
                <c:pt idx="227">
                  <c:v>126.9877313970628</c:v>
                </c:pt>
                <c:pt idx="228">
                  <c:v>126.4323366491198</c:v>
                </c:pt>
                <c:pt idx="229">
                  <c:v>126.5101339412001</c:v>
                </c:pt>
                <c:pt idx="230">
                  <c:v>126.7826926535468</c:v>
                </c:pt>
                <c:pt idx="231">
                  <c:v>128.4405161212313</c:v>
                </c:pt>
                <c:pt idx="232">
                  <c:v>129.2480557254126</c:v>
                </c:pt>
                <c:pt idx="233">
                  <c:v>130.47152544043681</c:v>
                </c:pt>
                <c:pt idx="234">
                  <c:v>130.59510070417451</c:v>
                </c:pt>
                <c:pt idx="235">
                  <c:v>130.76629351904569</c:v>
                </c:pt>
                <c:pt idx="236">
                  <c:v>129.95901700148369</c:v>
                </c:pt>
                <c:pt idx="237">
                  <c:v>129.7600414662013</c:v>
                </c:pt>
                <c:pt idx="238">
                  <c:v>128.893320302018</c:v>
                </c:pt>
                <c:pt idx="239">
                  <c:v>128.45972099026659</c:v>
                </c:pt>
                <c:pt idx="240">
                  <c:v>127.5013029834373</c:v>
                </c:pt>
                <c:pt idx="241">
                  <c:v>126.8879225023732</c:v>
                </c:pt>
                <c:pt idx="242">
                  <c:v>126.1615853856069</c:v>
                </c:pt>
                <c:pt idx="243">
                  <c:v>125.5440529702565</c:v>
                </c:pt>
                <c:pt idx="244">
                  <c:v>125.4134474395096</c:v>
                </c:pt>
                <c:pt idx="245">
                  <c:v>125.5299958089567</c:v>
                </c:pt>
                <c:pt idx="246">
                  <c:v>125.6903501194526</c:v>
                </c:pt>
                <c:pt idx="247">
                  <c:v>126.2144283775322</c:v>
                </c:pt>
                <c:pt idx="248">
                  <c:v>124.7171279906299</c:v>
                </c:pt>
                <c:pt idx="249">
                  <c:v>122.403213761651</c:v>
                </c:pt>
                <c:pt idx="250">
                  <c:v>119.3350331315111</c:v>
                </c:pt>
                <c:pt idx="251">
                  <c:v>118.23715132256051</c:v>
                </c:pt>
                <c:pt idx="252">
                  <c:v>118.26667096685659</c:v>
                </c:pt>
                <c:pt idx="253">
                  <c:v>119.0914184869297</c:v>
                </c:pt>
                <c:pt idx="254">
                  <c:v>119.9201384915997</c:v>
                </c:pt>
                <c:pt idx="255">
                  <c:v>120.24193222709459</c:v>
                </c:pt>
                <c:pt idx="256">
                  <c:v>119.6822380002977</c:v>
                </c:pt>
                <c:pt idx="257">
                  <c:v>119.5477861581973</c:v>
                </c:pt>
                <c:pt idx="258">
                  <c:v>119.73410791018701</c:v>
                </c:pt>
                <c:pt idx="259">
                  <c:v>120.23156984662531</c:v>
                </c:pt>
                <c:pt idx="260">
                  <c:v>119.9083039438221</c:v>
                </c:pt>
                <c:pt idx="261">
                  <c:v>118.59188863765461</c:v>
                </c:pt>
                <c:pt idx="262">
                  <c:v>117.1781212284488</c:v>
                </c:pt>
                <c:pt idx="263">
                  <c:v>116.5197084858835</c:v>
                </c:pt>
                <c:pt idx="264">
                  <c:v>116.42211843176329</c:v>
                </c:pt>
                <c:pt idx="265">
                  <c:v>116.28940878670571</c:v>
                </c:pt>
                <c:pt idx="266">
                  <c:v>115.7832779616615</c:v>
                </c:pt>
                <c:pt idx="267">
                  <c:v>110.5188018844693</c:v>
                </c:pt>
                <c:pt idx="268">
                  <c:v>106.4689200111635</c:v>
                </c:pt>
                <c:pt idx="269">
                  <c:v>102.19368972691601</c:v>
                </c:pt>
                <c:pt idx="270">
                  <c:v>102.8476431728359</c:v>
                </c:pt>
                <c:pt idx="271">
                  <c:v>102.2636842555218</c:v>
                </c:pt>
                <c:pt idx="272">
                  <c:v>103.5437440758284</c:v>
                </c:pt>
                <c:pt idx="273">
                  <c:v>104.96012220808259</c:v>
                </c:pt>
                <c:pt idx="274">
                  <c:v>106.8318296585917</c:v>
                </c:pt>
                <c:pt idx="275">
                  <c:v>106.10927020074369</c:v>
                </c:pt>
                <c:pt idx="276">
                  <c:v>105.6436347443649</c:v>
                </c:pt>
                <c:pt idx="277">
                  <c:v>105.5768349307331</c:v>
                </c:pt>
                <c:pt idx="278">
                  <c:v>106.4466905383395</c:v>
                </c:pt>
                <c:pt idx="279">
                  <c:v>107.3117146161987</c:v>
                </c:pt>
                <c:pt idx="280">
                  <c:v>107.38880846448291</c:v>
                </c:pt>
                <c:pt idx="281">
                  <c:v>107.5186966843893</c:v>
                </c:pt>
                <c:pt idx="282">
                  <c:v>107.3743870419918</c:v>
                </c:pt>
                <c:pt idx="283">
                  <c:v>107.0560159633371</c:v>
                </c:pt>
                <c:pt idx="284">
                  <c:v>106.32755350654141</c:v>
                </c:pt>
                <c:pt idx="285">
                  <c:v>105.6028857266853</c:v>
                </c:pt>
                <c:pt idx="286">
                  <c:v>105.14543474773809</c:v>
                </c:pt>
                <c:pt idx="287">
                  <c:v>105.04819472915651</c:v>
                </c:pt>
                <c:pt idx="288">
                  <c:v>104.9008391860761</c:v>
                </c:pt>
                <c:pt idx="289">
                  <c:v>104.5997546937037</c:v>
                </c:pt>
                <c:pt idx="290">
                  <c:v>105.14281143610791</c:v>
                </c:pt>
                <c:pt idx="291">
                  <c:v>106.18084684360851</c:v>
                </c:pt>
                <c:pt idx="292">
                  <c:v>107.9520207211738</c:v>
                </c:pt>
                <c:pt idx="293">
                  <c:v>109.09813802434979</c:v>
                </c:pt>
                <c:pt idx="294">
                  <c:v>110.6992722407453</c:v>
                </c:pt>
                <c:pt idx="295">
                  <c:v>112.3763034130838</c:v>
                </c:pt>
                <c:pt idx="296">
                  <c:v>113.0258398095327</c:v>
                </c:pt>
                <c:pt idx="297">
                  <c:v>113.19150080183729</c:v>
                </c:pt>
                <c:pt idx="298">
                  <c:v>112.7647706608407</c:v>
                </c:pt>
                <c:pt idx="299">
                  <c:v>113.3107403003709</c:v>
                </c:pt>
                <c:pt idx="300">
                  <c:v>113.342394330807</c:v>
                </c:pt>
                <c:pt idx="301">
                  <c:v>113.3114999865122</c:v>
                </c:pt>
                <c:pt idx="302">
                  <c:v>113.1277498268626</c:v>
                </c:pt>
                <c:pt idx="303">
                  <c:v>112.993639289548</c:v>
                </c:pt>
                <c:pt idx="304">
                  <c:v>112.8112242989546</c:v>
                </c:pt>
                <c:pt idx="305">
                  <c:v>112.5814294016912</c:v>
                </c:pt>
                <c:pt idx="306">
                  <c:v>112.46210251075409</c:v>
                </c:pt>
                <c:pt idx="307">
                  <c:v>112.4619904262974</c:v>
                </c:pt>
                <c:pt idx="308">
                  <c:v>112.5469616201358</c:v>
                </c:pt>
                <c:pt idx="309">
                  <c:v>112.5514513167368</c:v>
                </c:pt>
                <c:pt idx="310">
                  <c:v>111.83811749044131</c:v>
                </c:pt>
                <c:pt idx="311">
                  <c:v>111.5252144115918</c:v>
                </c:pt>
                <c:pt idx="312">
                  <c:v>111.4125646011487</c:v>
                </c:pt>
                <c:pt idx="313">
                  <c:v>111.3478087584031</c:v>
                </c:pt>
                <c:pt idx="314">
                  <c:v>110.2865245940927</c:v>
                </c:pt>
                <c:pt idx="315">
                  <c:v>109.089682860697</c:v>
                </c:pt>
                <c:pt idx="316">
                  <c:v>109.20299006029821</c:v>
                </c:pt>
                <c:pt idx="317">
                  <c:v>110.0586624182375</c:v>
                </c:pt>
                <c:pt idx="318">
                  <c:v>111.4440082361003</c:v>
                </c:pt>
                <c:pt idx="319">
                  <c:v>111.9500619845749</c:v>
                </c:pt>
                <c:pt idx="320">
                  <c:v>112.48969659849941</c:v>
                </c:pt>
                <c:pt idx="321">
                  <c:v>112.3613762255733</c:v>
                </c:pt>
                <c:pt idx="322">
                  <c:v>112.56640035194221</c:v>
                </c:pt>
                <c:pt idx="323">
                  <c:v>112.5713434377858</c:v>
                </c:pt>
                <c:pt idx="324">
                  <c:v>112.6388173519787</c:v>
                </c:pt>
                <c:pt idx="325">
                  <c:v>112.6854450247972</c:v>
                </c:pt>
                <c:pt idx="326">
                  <c:v>112.7978187252947</c:v>
                </c:pt>
                <c:pt idx="327">
                  <c:v>112.9536655710659</c:v>
                </c:pt>
                <c:pt idx="328">
                  <c:v>112.9047037286288</c:v>
                </c:pt>
                <c:pt idx="329">
                  <c:v>112.6981753562991</c:v>
                </c:pt>
                <c:pt idx="330">
                  <c:v>110.77365757286751</c:v>
                </c:pt>
                <c:pt idx="331">
                  <c:v>108.582543469359</c:v>
                </c:pt>
                <c:pt idx="332">
                  <c:v>105.19630731657629</c:v>
                </c:pt>
                <c:pt idx="333">
                  <c:v>104.0678647940849</c:v>
                </c:pt>
                <c:pt idx="334">
                  <c:v>103.1744156672878</c:v>
                </c:pt>
                <c:pt idx="335">
                  <c:v>103.5831985969912</c:v>
                </c:pt>
                <c:pt idx="336">
                  <c:v>103.6952145879182</c:v>
                </c:pt>
                <c:pt idx="337">
                  <c:v>103.9614269212903</c:v>
                </c:pt>
                <c:pt idx="338">
                  <c:v>104.68143299840619</c:v>
                </c:pt>
                <c:pt idx="339">
                  <c:v>104.7980073383693</c:v>
                </c:pt>
                <c:pt idx="340">
                  <c:v>104.9935416898456</c:v>
                </c:pt>
                <c:pt idx="341">
                  <c:v>104.7176469629598</c:v>
                </c:pt>
                <c:pt idx="342">
                  <c:v>105.1568868090158</c:v>
                </c:pt>
                <c:pt idx="343">
                  <c:v>105.6909779403864</c:v>
                </c:pt>
                <c:pt idx="344">
                  <c:v>106.3646229737742</c:v>
                </c:pt>
                <c:pt idx="345">
                  <c:v>106.793539441943</c:v>
                </c:pt>
                <c:pt idx="346">
                  <c:v>107.29907354961399</c:v>
                </c:pt>
                <c:pt idx="347">
                  <c:v>107.8078885798154</c:v>
                </c:pt>
                <c:pt idx="348">
                  <c:v>108.3166119163</c:v>
                </c:pt>
                <c:pt idx="349">
                  <c:v>108.55622969084951</c:v>
                </c:pt>
                <c:pt idx="350">
                  <c:v>108.7780552422237</c:v>
                </c:pt>
                <c:pt idx="351">
                  <c:v>108.99691258272109</c:v>
                </c:pt>
                <c:pt idx="352">
                  <c:v>109.3582716453725</c:v>
                </c:pt>
                <c:pt idx="353">
                  <c:v>113.2111276379492</c:v>
                </c:pt>
                <c:pt idx="354">
                  <c:v>116.4837666990166</c:v>
                </c:pt>
                <c:pt idx="355">
                  <c:v>120.3586576229166</c:v>
                </c:pt>
                <c:pt idx="356">
                  <c:v>119.6156226653307</c:v>
                </c:pt>
                <c:pt idx="357">
                  <c:v>119.1621468784728</c:v>
                </c:pt>
                <c:pt idx="358">
                  <c:v>118.4281085538523</c:v>
                </c:pt>
                <c:pt idx="359">
                  <c:v>119.2865583765609</c:v>
                </c:pt>
                <c:pt idx="360">
                  <c:v>120.4678689745253</c:v>
                </c:pt>
                <c:pt idx="361">
                  <c:v>121.0752981949465</c:v>
                </c:pt>
                <c:pt idx="362">
                  <c:v>121.3857778392603</c:v>
                </c:pt>
                <c:pt idx="363">
                  <c:v>121.9388521997531</c:v>
                </c:pt>
                <c:pt idx="364">
                  <c:v>122.53576192940589</c:v>
                </c:pt>
                <c:pt idx="365">
                  <c:v>122.6024494368389</c:v>
                </c:pt>
                <c:pt idx="366">
                  <c:v>122.1788173592996</c:v>
                </c:pt>
                <c:pt idx="367">
                  <c:v>121.67807955174671</c:v>
                </c:pt>
                <c:pt idx="368">
                  <c:v>121.3493421915436</c:v>
                </c:pt>
                <c:pt idx="369">
                  <c:v>120.9888381880872</c:v>
                </c:pt>
                <c:pt idx="370">
                  <c:v>120.75551780864011</c:v>
                </c:pt>
                <c:pt idx="371">
                  <c:v>120.6195153593227</c:v>
                </c:pt>
                <c:pt idx="372">
                  <c:v>120.6127349251247</c:v>
                </c:pt>
                <c:pt idx="373">
                  <c:v>120.37668269206181</c:v>
                </c:pt>
                <c:pt idx="374">
                  <c:v>119.4252610859516</c:v>
                </c:pt>
                <c:pt idx="375">
                  <c:v>118.3215371715804</c:v>
                </c:pt>
                <c:pt idx="376">
                  <c:v>117.2459886950781</c:v>
                </c:pt>
                <c:pt idx="377">
                  <c:v>117.06700141274059</c:v>
                </c:pt>
                <c:pt idx="378">
                  <c:v>117.245501132927</c:v>
                </c:pt>
                <c:pt idx="379">
                  <c:v>117.3746889751379</c:v>
                </c:pt>
                <c:pt idx="380">
                  <c:v>117.73468764831949</c:v>
                </c:pt>
                <c:pt idx="381">
                  <c:v>117.5256966171298</c:v>
                </c:pt>
                <c:pt idx="382">
                  <c:v>118.11902945192701</c:v>
                </c:pt>
                <c:pt idx="383">
                  <c:v>118.5124797512146</c:v>
                </c:pt>
                <c:pt idx="384">
                  <c:v>119.3175739362993</c:v>
                </c:pt>
                <c:pt idx="385">
                  <c:v>119.45307956435251</c:v>
                </c:pt>
                <c:pt idx="386">
                  <c:v>119.30566334948711</c:v>
                </c:pt>
                <c:pt idx="387">
                  <c:v>118.98766827688711</c:v>
                </c:pt>
                <c:pt idx="388">
                  <c:v>118.6916790141179</c:v>
                </c:pt>
                <c:pt idx="389">
                  <c:v>118.3112874039282</c:v>
                </c:pt>
                <c:pt idx="390">
                  <c:v>118.1916446503609</c:v>
                </c:pt>
                <c:pt idx="391">
                  <c:v>118.1964674493555</c:v>
                </c:pt>
                <c:pt idx="392">
                  <c:v>118.3877497486943</c:v>
                </c:pt>
                <c:pt idx="393">
                  <c:v>118.5119648552084</c:v>
                </c:pt>
                <c:pt idx="394">
                  <c:v>118.7244559264262</c:v>
                </c:pt>
                <c:pt idx="395">
                  <c:v>120.3053061392938</c:v>
                </c:pt>
                <c:pt idx="396">
                  <c:v>123.1406410049478</c:v>
                </c:pt>
                <c:pt idx="397">
                  <c:v>126.1123076580995</c:v>
                </c:pt>
                <c:pt idx="398">
                  <c:v>127.7218436905264</c:v>
                </c:pt>
                <c:pt idx="399">
                  <c:v>127.5938440099042</c:v>
                </c:pt>
                <c:pt idx="400">
                  <c:v>127.74282355743409</c:v>
                </c:pt>
                <c:pt idx="401">
                  <c:v>127.72784969330969</c:v>
                </c:pt>
                <c:pt idx="402">
                  <c:v>128.31205339201929</c:v>
                </c:pt>
                <c:pt idx="403">
                  <c:v>128.4225174972664</c:v>
                </c:pt>
                <c:pt idx="404">
                  <c:v>128.79777022408919</c:v>
                </c:pt>
                <c:pt idx="405">
                  <c:v>129.18463988139689</c:v>
                </c:pt>
                <c:pt idx="406">
                  <c:v>129.54267196688019</c:v>
                </c:pt>
                <c:pt idx="407">
                  <c:v>129.52647546164039</c:v>
                </c:pt>
                <c:pt idx="408">
                  <c:v>129.41863068206811</c:v>
                </c:pt>
                <c:pt idx="409">
                  <c:v>129.38551508759011</c:v>
                </c:pt>
                <c:pt idx="410">
                  <c:v>129.68999228033141</c:v>
                </c:pt>
                <c:pt idx="411">
                  <c:v>129.9912148276766</c:v>
                </c:pt>
                <c:pt idx="412">
                  <c:v>130.30189794354561</c:v>
                </c:pt>
                <c:pt idx="413">
                  <c:v>130.4905793073095</c:v>
                </c:pt>
                <c:pt idx="414">
                  <c:v>130.54486866577929</c:v>
                </c:pt>
                <c:pt idx="415">
                  <c:v>130.52120331525151</c:v>
                </c:pt>
                <c:pt idx="416">
                  <c:v>130.48771486569541</c:v>
                </c:pt>
                <c:pt idx="417">
                  <c:v>130.47775340507599</c:v>
                </c:pt>
                <c:pt idx="418">
                  <c:v>130.56921168340349</c:v>
                </c:pt>
                <c:pt idx="419">
                  <c:v>131.56028232973679</c:v>
                </c:pt>
                <c:pt idx="420">
                  <c:v>133.17545911821051</c:v>
                </c:pt>
                <c:pt idx="421">
                  <c:v>135.09425215383601</c:v>
                </c:pt>
                <c:pt idx="422">
                  <c:v>135.91810855010601</c:v>
                </c:pt>
                <c:pt idx="423">
                  <c:v>136.27693900895471</c:v>
                </c:pt>
                <c:pt idx="424">
                  <c:v>135.90293467202119</c:v>
                </c:pt>
                <c:pt idx="425">
                  <c:v>135.73882543727021</c:v>
                </c:pt>
                <c:pt idx="426">
                  <c:v>135.29029884439251</c:v>
                </c:pt>
                <c:pt idx="427">
                  <c:v>134.94563235814249</c:v>
                </c:pt>
                <c:pt idx="428">
                  <c:v>134.61778160742671</c:v>
                </c:pt>
                <c:pt idx="429">
                  <c:v>134.49546337945489</c:v>
                </c:pt>
                <c:pt idx="430">
                  <c:v>134.81832415471069</c:v>
                </c:pt>
                <c:pt idx="431">
                  <c:v>135.19813943826699</c:v>
                </c:pt>
                <c:pt idx="432">
                  <c:v>135.6023942907635</c:v>
                </c:pt>
                <c:pt idx="433">
                  <c:v>135.9050290837346</c:v>
                </c:pt>
                <c:pt idx="434">
                  <c:v>136.1572950618006</c:v>
                </c:pt>
                <c:pt idx="435">
                  <c:v>136.38642941892931</c:v>
                </c:pt>
                <c:pt idx="436">
                  <c:v>136.45164950385151</c:v>
                </c:pt>
                <c:pt idx="437">
                  <c:v>139.69500204203101</c:v>
                </c:pt>
                <c:pt idx="438">
                  <c:v>142.35148745857819</c:v>
                </c:pt>
                <c:pt idx="439">
                  <c:v>144.4069522992846</c:v>
                </c:pt>
                <c:pt idx="440">
                  <c:v>142.70092941072221</c:v>
                </c:pt>
                <c:pt idx="441">
                  <c:v>141.40796956877239</c:v>
                </c:pt>
                <c:pt idx="442">
                  <c:v>139.83296974859391</c:v>
                </c:pt>
                <c:pt idx="443">
                  <c:v>138.80941439806429</c:v>
                </c:pt>
                <c:pt idx="444">
                  <c:v>137.2797122699298</c:v>
                </c:pt>
                <c:pt idx="445">
                  <c:v>136.62543520247161</c:v>
                </c:pt>
                <c:pt idx="446">
                  <c:v>135.57503908269459</c:v>
                </c:pt>
                <c:pt idx="447">
                  <c:v>135.33449706815449</c:v>
                </c:pt>
                <c:pt idx="448">
                  <c:v>135.16407342027989</c:v>
                </c:pt>
                <c:pt idx="449">
                  <c:v>135.21542421772591</c:v>
                </c:pt>
                <c:pt idx="450">
                  <c:v>135.1460583915302</c:v>
                </c:pt>
                <c:pt idx="451">
                  <c:v>135.0766178047628</c:v>
                </c:pt>
                <c:pt idx="452">
                  <c:v>135.26402519961579</c:v>
                </c:pt>
                <c:pt idx="453">
                  <c:v>135.3628677664465</c:v>
                </c:pt>
                <c:pt idx="454">
                  <c:v>135.43828505601249</c:v>
                </c:pt>
                <c:pt idx="455">
                  <c:v>135.47724568514559</c:v>
                </c:pt>
                <c:pt idx="456">
                  <c:v>135.32508458283391</c:v>
                </c:pt>
                <c:pt idx="457">
                  <c:v>134.14889119903361</c:v>
                </c:pt>
                <c:pt idx="458">
                  <c:v>131.25848341250821</c:v>
                </c:pt>
                <c:pt idx="459">
                  <c:v>128.71604847691879</c:v>
                </c:pt>
                <c:pt idx="460">
                  <c:v>126.64871709465839</c:v>
                </c:pt>
                <c:pt idx="461">
                  <c:v>126.26561290792149</c:v>
                </c:pt>
                <c:pt idx="462">
                  <c:v>126.58495533792529</c:v>
                </c:pt>
                <c:pt idx="463">
                  <c:v>127.47458509572959</c:v>
                </c:pt>
                <c:pt idx="464">
                  <c:v>128.5793347312817</c:v>
                </c:pt>
                <c:pt idx="465">
                  <c:v>128.80222890749801</c:v>
                </c:pt>
                <c:pt idx="466">
                  <c:v>129.10432419728591</c:v>
                </c:pt>
                <c:pt idx="467">
                  <c:v>129.21858191401211</c:v>
                </c:pt>
                <c:pt idx="468">
                  <c:v>129.32687347425551</c:v>
                </c:pt>
                <c:pt idx="469">
                  <c:v>128.77080094641451</c:v>
                </c:pt>
                <c:pt idx="470">
                  <c:v>127.9124793912051</c:v>
                </c:pt>
                <c:pt idx="471">
                  <c:v>127.2965239450822</c:v>
                </c:pt>
                <c:pt idx="472">
                  <c:v>126.8879659343948</c:v>
                </c:pt>
                <c:pt idx="473">
                  <c:v>126.45958573355639</c:v>
                </c:pt>
                <c:pt idx="474">
                  <c:v>125.6900619060356</c:v>
                </c:pt>
                <c:pt idx="475">
                  <c:v>125.1651113489977</c:v>
                </c:pt>
                <c:pt idx="476">
                  <c:v>124.7718338059517</c:v>
                </c:pt>
                <c:pt idx="477">
                  <c:v>119.9750798379435</c:v>
                </c:pt>
                <c:pt idx="478">
                  <c:v>116.6004640732406</c:v>
                </c:pt>
                <c:pt idx="479">
                  <c:v>113.12603332489741</c:v>
                </c:pt>
                <c:pt idx="480">
                  <c:v>114.953791727969</c:v>
                </c:pt>
                <c:pt idx="481">
                  <c:v>115.7733287830056</c:v>
                </c:pt>
                <c:pt idx="482">
                  <c:v>116.51812632837429</c:v>
                </c:pt>
                <c:pt idx="483">
                  <c:v>115.2395065310329</c:v>
                </c:pt>
                <c:pt idx="484">
                  <c:v>113.55035362629511</c:v>
                </c:pt>
                <c:pt idx="485">
                  <c:v>111.68356216870239</c:v>
                </c:pt>
                <c:pt idx="486">
                  <c:v>110.86854153088549</c:v>
                </c:pt>
                <c:pt idx="487">
                  <c:v>109.5588207667175</c:v>
                </c:pt>
                <c:pt idx="488">
                  <c:v>109.2003559893499</c:v>
                </c:pt>
                <c:pt idx="489">
                  <c:v>109.3473015752093</c:v>
                </c:pt>
                <c:pt idx="490">
                  <c:v>109.96372365564319</c:v>
                </c:pt>
                <c:pt idx="491">
                  <c:v>110.4222805833175</c:v>
                </c:pt>
                <c:pt idx="492">
                  <c:v>110.4854033842426</c:v>
                </c:pt>
                <c:pt idx="493">
                  <c:v>110.7572848450516</c:v>
                </c:pt>
                <c:pt idx="494">
                  <c:v>110.5180568587252</c:v>
                </c:pt>
                <c:pt idx="495">
                  <c:v>110.1997085996101</c:v>
                </c:pt>
                <c:pt idx="496">
                  <c:v>109.6862830575982</c:v>
                </c:pt>
                <c:pt idx="497">
                  <c:v>106.4105321509051</c:v>
                </c:pt>
                <c:pt idx="498">
                  <c:v>103.5833764895248</c:v>
                </c:pt>
                <c:pt idx="499">
                  <c:v>99.847318477464299</c:v>
                </c:pt>
                <c:pt idx="500">
                  <c:v>99.185613680741781</c:v>
                </c:pt>
                <c:pt idx="501">
                  <c:v>98.282039902815185</c:v>
                </c:pt>
                <c:pt idx="502">
                  <c:v>99.631899076180616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A-481A-A66F-0CA01942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413471"/>
        <c:axId val="1628415871"/>
      </c:lineChart>
      <c:dateAx>
        <c:axId val="1628413471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15871"/>
        <c:crosses val="autoZero"/>
        <c:auto val="1"/>
        <c:lblOffset val="100"/>
        <c:baseTimeUnit val="days"/>
      </c:dateAx>
      <c:valAx>
        <c:axId val="1628415871"/>
        <c:scaling>
          <c:orientation val="minMax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</a:t>
                </a:r>
                <a:r>
                  <a:rPr lang="en-AU" baseline="0"/>
                  <a:t> (USD)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10</xdr:row>
      <xdr:rowOff>28575</xdr:rowOff>
    </xdr:from>
    <xdr:to>
      <xdr:col>15</xdr:col>
      <xdr:colOff>276225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6BB21-4BE0-A79E-0195-51063F490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4"/>
  <sheetViews>
    <sheetView tabSelected="1" topLeftCell="C2" zoomScale="124" workbookViewId="0">
      <selection activeCell="P28" sqref="P28"/>
    </sheetView>
  </sheetViews>
  <sheetFormatPr defaultRowHeight="14.5" x14ac:dyDescent="0.35"/>
  <cols>
    <col min="1" max="1" width="17.81640625" style="3" bestFit="1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>
        <v>44657</v>
      </c>
      <c r="B2">
        <v>157.28999328613281</v>
      </c>
      <c r="C2">
        <v>163.49684762704649</v>
      </c>
    </row>
    <row r="3" spans="1:3" x14ac:dyDescent="0.35">
      <c r="A3" s="3">
        <v>44658</v>
      </c>
      <c r="B3">
        <v>154.21000671386719</v>
      </c>
      <c r="C3">
        <v>161.13661127204529</v>
      </c>
    </row>
    <row r="4" spans="1:3" x14ac:dyDescent="0.35">
      <c r="A4" s="3">
        <v>44659</v>
      </c>
      <c r="B4">
        <v>155.94000244140619</v>
      </c>
      <c r="C4">
        <v>157.78255961551091</v>
      </c>
    </row>
    <row r="5" spans="1:3" x14ac:dyDescent="0.35">
      <c r="A5" s="3">
        <v>44662</v>
      </c>
      <c r="B5">
        <v>155.55999755859381</v>
      </c>
      <c r="C5">
        <v>155.67324050909309</v>
      </c>
    </row>
    <row r="6" spans="1:3" x14ac:dyDescent="0.35">
      <c r="A6" s="3">
        <v>44663</v>
      </c>
      <c r="B6">
        <v>154.66999816894531</v>
      </c>
      <c r="C6">
        <v>154.69028125831679</v>
      </c>
    </row>
    <row r="7" spans="1:3" x14ac:dyDescent="0.35">
      <c r="A7" s="3">
        <v>44664</v>
      </c>
      <c r="B7">
        <v>155.69000244140619</v>
      </c>
      <c r="C7">
        <v>154.74482235003691</v>
      </c>
    </row>
    <row r="8" spans="1:3" x14ac:dyDescent="0.35">
      <c r="A8" s="3">
        <v>44665</v>
      </c>
      <c r="B8">
        <v>155.6199951171875</v>
      </c>
      <c r="C8">
        <v>154.43660663782529</v>
      </c>
    </row>
    <row r="9" spans="1:3" x14ac:dyDescent="0.35">
      <c r="A9" s="3">
        <v>44669</v>
      </c>
      <c r="B9">
        <v>154.58000183105469</v>
      </c>
      <c r="C9">
        <v>154.71377323936639</v>
      </c>
    </row>
    <row r="10" spans="1:3" x14ac:dyDescent="0.35">
      <c r="A10" s="3">
        <v>44670</v>
      </c>
      <c r="B10">
        <v>154.4100036621094</v>
      </c>
      <c r="C10">
        <v>154.94104848532189</v>
      </c>
    </row>
    <row r="11" spans="1:3" x14ac:dyDescent="0.35">
      <c r="A11" s="3">
        <v>44671</v>
      </c>
      <c r="B11">
        <v>154.27000427246091</v>
      </c>
      <c r="C11">
        <v>154.58883284136149</v>
      </c>
    </row>
    <row r="12" spans="1:3" x14ac:dyDescent="0.35">
      <c r="A12" s="3">
        <v>44672</v>
      </c>
      <c r="B12">
        <v>154.1300048828125</v>
      </c>
      <c r="C12">
        <v>154.09839581389849</v>
      </c>
    </row>
    <row r="13" spans="1:3" x14ac:dyDescent="0.35">
      <c r="A13" s="3">
        <v>44673</v>
      </c>
      <c r="B13">
        <v>152.4700012207031</v>
      </c>
      <c r="C13">
        <v>153.89767515233879</v>
      </c>
    </row>
    <row r="14" spans="1:3" x14ac:dyDescent="0.35">
      <c r="A14" s="3">
        <v>44676</v>
      </c>
      <c r="B14">
        <v>152.08000183105469</v>
      </c>
      <c r="C14">
        <v>153.15793405573339</v>
      </c>
    </row>
    <row r="15" spans="1:3" x14ac:dyDescent="0.35">
      <c r="A15" s="3">
        <v>44677</v>
      </c>
      <c r="B15">
        <v>151.6199951171875</v>
      </c>
      <c r="C15">
        <v>152.3052961602319</v>
      </c>
    </row>
    <row r="16" spans="1:3" x14ac:dyDescent="0.35">
      <c r="A16" s="3">
        <v>44678</v>
      </c>
      <c r="B16">
        <v>151.19000244140619</v>
      </c>
      <c r="C16">
        <v>151.29035189880719</v>
      </c>
    </row>
    <row r="17" spans="1:3" x14ac:dyDescent="0.35">
      <c r="A17" s="3">
        <v>44679</v>
      </c>
      <c r="B17">
        <v>150.77000427246091</v>
      </c>
      <c r="C17">
        <v>150.89111511446819</v>
      </c>
    </row>
    <row r="18" spans="1:3" x14ac:dyDescent="0.35">
      <c r="A18" s="3">
        <v>44680</v>
      </c>
      <c r="B18">
        <v>150.77000427246091</v>
      </c>
      <c r="C18">
        <v>150.49234887425891</v>
      </c>
    </row>
    <row r="19" spans="1:3" x14ac:dyDescent="0.35">
      <c r="A19" s="3">
        <v>44683</v>
      </c>
      <c r="B19">
        <v>150.77000427246091</v>
      </c>
      <c r="C19">
        <v>150.260258494601</v>
      </c>
    </row>
    <row r="20" spans="1:3" x14ac:dyDescent="0.35">
      <c r="A20" s="3">
        <v>44684</v>
      </c>
      <c r="B20">
        <v>150.77000427246091</v>
      </c>
      <c r="C20">
        <v>150.21620609345959</v>
      </c>
    </row>
    <row r="21" spans="1:3" x14ac:dyDescent="0.35">
      <c r="A21" s="3">
        <v>44685</v>
      </c>
      <c r="B21">
        <v>144.8999938964844</v>
      </c>
      <c r="C21">
        <v>150.35686784464301</v>
      </c>
    </row>
    <row r="22" spans="1:3" x14ac:dyDescent="0.35">
      <c r="A22" s="3">
        <v>44686</v>
      </c>
      <c r="B22">
        <v>136.9100036621094</v>
      </c>
      <c r="C22">
        <v>148.06756066768801</v>
      </c>
    </row>
    <row r="23" spans="1:3" x14ac:dyDescent="0.35">
      <c r="A23" s="3">
        <v>44687</v>
      </c>
      <c r="B23">
        <v>133.30999755859381</v>
      </c>
      <c r="C23">
        <v>142.4116351366911</v>
      </c>
    </row>
    <row r="24" spans="1:3" x14ac:dyDescent="0.35">
      <c r="A24" s="3">
        <v>44690</v>
      </c>
      <c r="B24">
        <v>131.8999938964844</v>
      </c>
      <c r="C24">
        <v>135.2532160783949</v>
      </c>
    </row>
    <row r="25" spans="1:3" x14ac:dyDescent="0.35">
      <c r="A25" s="3">
        <v>44691</v>
      </c>
      <c r="B25">
        <v>134.25999450683591</v>
      </c>
      <c r="C25">
        <v>130.15422424257071</v>
      </c>
    </row>
    <row r="26" spans="1:3" x14ac:dyDescent="0.35">
      <c r="A26" s="3">
        <v>44692</v>
      </c>
      <c r="B26">
        <v>131.97999572753909</v>
      </c>
      <c r="C26">
        <v>129.63365762755569</v>
      </c>
    </row>
    <row r="27" spans="1:3" x14ac:dyDescent="0.35">
      <c r="A27" s="3">
        <v>44693</v>
      </c>
      <c r="B27">
        <v>132.33000183105469</v>
      </c>
      <c r="C27">
        <v>129.78606194536749</v>
      </c>
    </row>
    <row r="28" spans="1:3" x14ac:dyDescent="0.35">
      <c r="A28" s="3">
        <v>44694</v>
      </c>
      <c r="B28">
        <v>132.96000671386719</v>
      </c>
      <c r="C28">
        <v>130.72202548918131</v>
      </c>
    </row>
    <row r="29" spans="1:3" x14ac:dyDescent="0.35">
      <c r="A29" s="3">
        <v>44697</v>
      </c>
      <c r="B29">
        <v>132.61000061035159</v>
      </c>
      <c r="C29">
        <v>130.84864625336769</v>
      </c>
    </row>
    <row r="30" spans="1:3" x14ac:dyDescent="0.35">
      <c r="A30" s="3">
        <v>44698</v>
      </c>
      <c r="B30">
        <v>130.80999755859381</v>
      </c>
      <c r="C30">
        <v>131.86399429818661</v>
      </c>
    </row>
    <row r="31" spans="1:3" x14ac:dyDescent="0.35">
      <c r="A31" s="3">
        <v>44699</v>
      </c>
      <c r="B31">
        <v>131.91999816894531</v>
      </c>
      <c r="C31">
        <v>131.7414015453505</v>
      </c>
    </row>
    <row r="32" spans="1:3" x14ac:dyDescent="0.35">
      <c r="A32" s="3">
        <v>44700</v>
      </c>
      <c r="B32">
        <v>133.6600036621094</v>
      </c>
      <c r="C32">
        <v>131.4706197313154</v>
      </c>
    </row>
    <row r="33" spans="1:3" x14ac:dyDescent="0.35">
      <c r="A33" s="3">
        <v>44701</v>
      </c>
      <c r="B33">
        <v>133.99000549316409</v>
      </c>
      <c r="C33">
        <v>131.93240826310409</v>
      </c>
    </row>
    <row r="34" spans="1:3" x14ac:dyDescent="0.35">
      <c r="A34" s="3">
        <v>44704</v>
      </c>
      <c r="B34">
        <v>133.30999755859381</v>
      </c>
      <c r="C34">
        <v>133.28957275670351</v>
      </c>
    </row>
    <row r="35" spans="1:3" x14ac:dyDescent="0.35">
      <c r="A35" s="3">
        <v>44705</v>
      </c>
      <c r="B35">
        <v>133.27000427246091</v>
      </c>
      <c r="C35">
        <v>133.95769146242469</v>
      </c>
    </row>
    <row r="36" spans="1:3" x14ac:dyDescent="0.35">
      <c r="A36" s="3">
        <v>44706</v>
      </c>
      <c r="B36">
        <v>132.97999572753909</v>
      </c>
      <c r="C36">
        <v>133.72910188163709</v>
      </c>
    </row>
    <row r="37" spans="1:3" x14ac:dyDescent="0.35">
      <c r="A37" s="3">
        <v>44707</v>
      </c>
      <c r="B37">
        <v>133.16999816894531</v>
      </c>
      <c r="C37">
        <v>133.24524899041401</v>
      </c>
    </row>
    <row r="38" spans="1:3" x14ac:dyDescent="0.35">
      <c r="A38" s="3">
        <v>44708</v>
      </c>
      <c r="B38">
        <v>133.50999450683591</v>
      </c>
      <c r="C38">
        <v>133.1733627628079</v>
      </c>
    </row>
    <row r="39" spans="1:3" x14ac:dyDescent="0.35">
      <c r="A39" s="3">
        <v>44712</v>
      </c>
      <c r="B39">
        <v>133.50999450683591</v>
      </c>
      <c r="C39">
        <v>133.24595494788559</v>
      </c>
    </row>
    <row r="40" spans="1:3" x14ac:dyDescent="0.35">
      <c r="A40" s="3">
        <v>44713</v>
      </c>
      <c r="B40">
        <v>142.3500061035156</v>
      </c>
      <c r="C40">
        <v>133.3776367775065</v>
      </c>
    </row>
    <row r="41" spans="1:3" x14ac:dyDescent="0.35">
      <c r="A41" s="3">
        <v>44714</v>
      </c>
      <c r="B41">
        <v>144.02000427246091</v>
      </c>
      <c r="C41">
        <v>137.11878781211271</v>
      </c>
    </row>
    <row r="42" spans="1:3" x14ac:dyDescent="0.35">
      <c r="A42" s="3">
        <v>44715</v>
      </c>
      <c r="B42">
        <v>144.80999755859381</v>
      </c>
      <c r="C42">
        <v>141.46550106019299</v>
      </c>
    </row>
    <row r="43" spans="1:3" x14ac:dyDescent="0.35">
      <c r="A43" s="3">
        <v>44718</v>
      </c>
      <c r="B43">
        <v>145.8800048828125</v>
      </c>
      <c r="C43">
        <v>146.15174779755091</v>
      </c>
    </row>
    <row r="44" spans="1:3" x14ac:dyDescent="0.35">
      <c r="A44" s="3">
        <v>44719</v>
      </c>
      <c r="B44">
        <v>145.3399963378906</v>
      </c>
      <c r="C44">
        <v>147.24634469801569</v>
      </c>
    </row>
    <row r="45" spans="1:3" x14ac:dyDescent="0.35">
      <c r="A45" s="3">
        <v>44720</v>
      </c>
      <c r="B45">
        <v>143.6300048828125</v>
      </c>
      <c r="C45">
        <v>147.35947524029621</v>
      </c>
    </row>
    <row r="46" spans="1:3" x14ac:dyDescent="0.35">
      <c r="A46" s="3">
        <v>44721</v>
      </c>
      <c r="B46">
        <v>141.50999450683591</v>
      </c>
      <c r="C46">
        <v>146.39669580436521</v>
      </c>
    </row>
    <row r="47" spans="1:3" x14ac:dyDescent="0.35">
      <c r="A47" s="3">
        <v>44722</v>
      </c>
      <c r="B47">
        <v>140.3399963378906</v>
      </c>
      <c r="C47">
        <v>144.08105715520679</v>
      </c>
    </row>
    <row r="48" spans="1:3" x14ac:dyDescent="0.35">
      <c r="A48" s="3">
        <v>44725</v>
      </c>
      <c r="B48">
        <v>140.0899963378906</v>
      </c>
      <c r="C48">
        <v>141.5405963444818</v>
      </c>
    </row>
    <row r="49" spans="1:3" x14ac:dyDescent="0.35">
      <c r="A49" s="3">
        <v>44726</v>
      </c>
      <c r="B49">
        <v>137.16999816894531</v>
      </c>
      <c r="C49">
        <v>139.67184198726741</v>
      </c>
    </row>
    <row r="50" spans="1:3" x14ac:dyDescent="0.35">
      <c r="A50" s="3">
        <v>44727</v>
      </c>
      <c r="B50">
        <v>137.8500061035156</v>
      </c>
      <c r="C50">
        <v>137.9131619383374</v>
      </c>
    </row>
    <row r="51" spans="1:3" x14ac:dyDescent="0.35">
      <c r="A51" s="3">
        <v>44728</v>
      </c>
      <c r="B51">
        <v>135.69000244140619</v>
      </c>
      <c r="C51">
        <v>137.0326801135399</v>
      </c>
    </row>
    <row r="52" spans="1:3" x14ac:dyDescent="0.35">
      <c r="A52" s="3">
        <v>44729</v>
      </c>
      <c r="B52">
        <v>133.4700012207031</v>
      </c>
      <c r="C52">
        <v>135.40515396615851</v>
      </c>
    </row>
    <row r="53" spans="1:3" x14ac:dyDescent="0.35">
      <c r="A53" s="3">
        <v>44733</v>
      </c>
      <c r="B53">
        <v>127.9199981689453</v>
      </c>
      <c r="C53">
        <v>134.22708453804</v>
      </c>
    </row>
    <row r="54" spans="1:3" x14ac:dyDescent="0.35">
      <c r="A54" s="3">
        <v>44734</v>
      </c>
      <c r="B54">
        <v>131.44999694824219</v>
      </c>
      <c r="C54">
        <v>130.42695931606599</v>
      </c>
    </row>
    <row r="55" spans="1:3" x14ac:dyDescent="0.35">
      <c r="A55" s="3">
        <v>44735</v>
      </c>
      <c r="B55">
        <v>129.71000671386719</v>
      </c>
      <c r="C55">
        <v>128.99491800792839</v>
      </c>
    </row>
    <row r="56" spans="1:3" x14ac:dyDescent="0.35">
      <c r="A56" s="3">
        <v>44736</v>
      </c>
      <c r="B56">
        <v>130.92999267578119</v>
      </c>
      <c r="C56">
        <v>127.7651420821729</v>
      </c>
    </row>
    <row r="57" spans="1:3" x14ac:dyDescent="0.35">
      <c r="A57" s="3">
        <v>44739</v>
      </c>
      <c r="B57">
        <v>131.00999450683591</v>
      </c>
      <c r="C57">
        <v>129.50743247014191</v>
      </c>
    </row>
    <row r="58" spans="1:3" x14ac:dyDescent="0.35">
      <c r="A58" s="3">
        <v>44740</v>
      </c>
      <c r="B58">
        <v>130.46000671386719</v>
      </c>
      <c r="C58">
        <v>129.6729429037681</v>
      </c>
    </row>
    <row r="59" spans="1:3" x14ac:dyDescent="0.35">
      <c r="A59" s="3">
        <v>44741</v>
      </c>
      <c r="B59">
        <v>130</v>
      </c>
      <c r="C59">
        <v>130.2825066384556</v>
      </c>
    </row>
    <row r="60" spans="1:3" x14ac:dyDescent="0.35">
      <c r="A60" s="3">
        <v>44742</v>
      </c>
      <c r="B60">
        <v>114.4499969482422</v>
      </c>
      <c r="C60">
        <v>130.17652411229341</v>
      </c>
    </row>
    <row r="61" spans="1:3" x14ac:dyDescent="0.35">
      <c r="A61" s="3">
        <v>44743</v>
      </c>
      <c r="B61">
        <v>113.61000061035161</v>
      </c>
      <c r="C61">
        <v>123.5252507472884</v>
      </c>
    </row>
    <row r="62" spans="1:3" x14ac:dyDescent="0.35">
      <c r="A62" s="3">
        <v>44747</v>
      </c>
      <c r="B62">
        <v>112.379997253418</v>
      </c>
      <c r="C62">
        <v>116.68708617063911</v>
      </c>
    </row>
    <row r="63" spans="1:3" x14ac:dyDescent="0.35">
      <c r="A63" s="3">
        <v>44748</v>
      </c>
      <c r="B63">
        <v>115.13999938964839</v>
      </c>
      <c r="C63">
        <v>109.3263470535108</v>
      </c>
    </row>
    <row r="64" spans="1:3" x14ac:dyDescent="0.35">
      <c r="A64" s="3">
        <v>44749</v>
      </c>
      <c r="B64">
        <v>113.7399978637695</v>
      </c>
      <c r="C64">
        <v>110.29453559635991</v>
      </c>
    </row>
    <row r="65" spans="1:3" x14ac:dyDescent="0.35">
      <c r="A65" s="3">
        <v>44750</v>
      </c>
      <c r="B65">
        <v>109.9700012207031</v>
      </c>
      <c r="C65">
        <v>110.9952693872183</v>
      </c>
    </row>
    <row r="66" spans="1:3" x14ac:dyDescent="0.35">
      <c r="A66" s="3">
        <v>44753</v>
      </c>
      <c r="B66">
        <v>109.6800003051758</v>
      </c>
      <c r="C66">
        <v>110.7454365462854</v>
      </c>
    </row>
    <row r="67" spans="1:3" x14ac:dyDescent="0.35">
      <c r="A67" s="3">
        <v>44754</v>
      </c>
      <c r="B67">
        <v>111.0500030517578</v>
      </c>
      <c r="C67">
        <v>109.12823106929901</v>
      </c>
    </row>
    <row r="68" spans="1:3" x14ac:dyDescent="0.35">
      <c r="A68" s="3">
        <v>44755</v>
      </c>
      <c r="B68">
        <v>106.0100021362305</v>
      </c>
      <c r="C68">
        <v>108.68921192582189</v>
      </c>
    </row>
    <row r="69" spans="1:3" x14ac:dyDescent="0.35">
      <c r="A69" s="3">
        <v>44756</v>
      </c>
      <c r="B69">
        <v>104.3000030517578</v>
      </c>
      <c r="C69">
        <v>107.8587003400027</v>
      </c>
    </row>
    <row r="70" spans="1:3" x14ac:dyDescent="0.35">
      <c r="A70" s="3">
        <v>44757</v>
      </c>
      <c r="B70">
        <v>106.69000244140619</v>
      </c>
      <c r="C70">
        <v>105.8284373682543</v>
      </c>
    </row>
    <row r="71" spans="1:3" x14ac:dyDescent="0.35">
      <c r="A71" s="3">
        <v>44760</v>
      </c>
      <c r="B71">
        <v>104.7600021362305</v>
      </c>
      <c r="C71">
        <v>104.1306200979659</v>
      </c>
    </row>
    <row r="72" spans="1:3" x14ac:dyDescent="0.35">
      <c r="A72" s="3">
        <v>44761</v>
      </c>
      <c r="B72">
        <v>104.5100021362305</v>
      </c>
      <c r="C72">
        <v>103.87036828434979</v>
      </c>
    </row>
    <row r="73" spans="1:3" x14ac:dyDescent="0.35">
      <c r="A73" s="3">
        <v>44762</v>
      </c>
      <c r="B73">
        <v>105.26999664306641</v>
      </c>
      <c r="C73">
        <v>104.39274830576851</v>
      </c>
    </row>
    <row r="74" spans="1:3" x14ac:dyDescent="0.35">
      <c r="A74" s="3">
        <v>44763</v>
      </c>
      <c r="B74">
        <v>105.38999938964839</v>
      </c>
      <c r="C74">
        <v>104.08961186185969</v>
      </c>
    </row>
    <row r="75" spans="1:3" x14ac:dyDescent="0.35">
      <c r="A75" s="3">
        <v>44764</v>
      </c>
      <c r="B75">
        <v>105.4199981689453</v>
      </c>
      <c r="C75">
        <v>104.5591887809036</v>
      </c>
    </row>
    <row r="76" spans="1:3" x14ac:dyDescent="0.35">
      <c r="A76" s="3">
        <v>44767</v>
      </c>
      <c r="B76">
        <v>106.0100021362305</v>
      </c>
      <c r="C76">
        <v>105.1427989411421</v>
      </c>
    </row>
    <row r="77" spans="1:3" x14ac:dyDescent="0.35">
      <c r="A77" s="3">
        <v>44768</v>
      </c>
      <c r="B77">
        <v>106.2399978637695</v>
      </c>
      <c r="C77">
        <v>105.6807178569003</v>
      </c>
    </row>
    <row r="78" spans="1:3" x14ac:dyDescent="0.35">
      <c r="A78" s="3">
        <v>44769</v>
      </c>
      <c r="B78">
        <v>106.88999938964839</v>
      </c>
      <c r="C78">
        <v>106.0566886446661</v>
      </c>
    </row>
    <row r="79" spans="1:3" x14ac:dyDescent="0.35">
      <c r="A79" s="3">
        <v>44770</v>
      </c>
      <c r="B79">
        <v>107.2200012207031</v>
      </c>
      <c r="C79">
        <v>106.61879464601159</v>
      </c>
    </row>
    <row r="80" spans="1:3" x14ac:dyDescent="0.35">
      <c r="A80" s="3">
        <v>44771</v>
      </c>
      <c r="B80">
        <v>114.34999847412109</v>
      </c>
      <c r="C80">
        <v>107.14585866134949</v>
      </c>
    </row>
    <row r="81" spans="1:3" x14ac:dyDescent="0.35">
      <c r="A81" s="3">
        <v>44774</v>
      </c>
      <c r="B81">
        <v>113.36000061035161</v>
      </c>
      <c r="C81">
        <v>110.43584821633689</v>
      </c>
    </row>
    <row r="82" spans="1:3" x14ac:dyDescent="0.35">
      <c r="A82" s="3">
        <v>44775</v>
      </c>
      <c r="B82">
        <v>110.11000061035161</v>
      </c>
      <c r="C82">
        <v>113.0123399195398</v>
      </c>
    </row>
    <row r="83" spans="1:3" x14ac:dyDescent="0.35">
      <c r="A83" s="3">
        <v>44776</v>
      </c>
      <c r="B83">
        <v>107.0299987792969</v>
      </c>
      <c r="C83">
        <v>114.12755467602869</v>
      </c>
    </row>
    <row r="84" spans="1:3" x14ac:dyDescent="0.35">
      <c r="A84" s="3">
        <v>44777</v>
      </c>
      <c r="B84">
        <v>109.1999969482422</v>
      </c>
      <c r="C84">
        <v>110.7442655932803</v>
      </c>
    </row>
    <row r="85" spans="1:3" x14ac:dyDescent="0.35">
      <c r="A85" s="3">
        <v>44778</v>
      </c>
      <c r="B85">
        <v>110.379997253418</v>
      </c>
      <c r="C85">
        <v>108.7070627697765</v>
      </c>
    </row>
    <row r="86" spans="1:3" x14ac:dyDescent="0.35">
      <c r="A86" s="3">
        <v>44781</v>
      </c>
      <c r="B86">
        <v>109.84999847412109</v>
      </c>
      <c r="C86">
        <v>108.6537975474064</v>
      </c>
    </row>
    <row r="87" spans="1:3" x14ac:dyDescent="0.35">
      <c r="A87" s="3">
        <v>44782</v>
      </c>
      <c r="B87">
        <v>109.629997253418</v>
      </c>
      <c r="C87">
        <v>109.7867215641065</v>
      </c>
    </row>
    <row r="88" spans="1:3" x14ac:dyDescent="0.35">
      <c r="A88" s="3">
        <v>44783</v>
      </c>
      <c r="B88">
        <v>110.4100036621094</v>
      </c>
      <c r="C88">
        <v>109.87147709804211</v>
      </c>
    </row>
    <row r="89" spans="1:3" x14ac:dyDescent="0.35">
      <c r="A89" s="3">
        <v>44784</v>
      </c>
      <c r="B89">
        <v>109.7099990844727</v>
      </c>
      <c r="C89">
        <v>109.75687258163001</v>
      </c>
    </row>
    <row r="90" spans="1:3" x14ac:dyDescent="0.35">
      <c r="A90" s="3">
        <v>44785</v>
      </c>
      <c r="B90">
        <v>107.59999847412109</v>
      </c>
      <c r="C90">
        <v>109.87990298415041</v>
      </c>
    </row>
    <row r="91" spans="1:3" x14ac:dyDescent="0.35">
      <c r="A91" s="3">
        <v>44788</v>
      </c>
      <c r="B91">
        <v>107.370002746582</v>
      </c>
      <c r="C91">
        <v>109.19140910954501</v>
      </c>
    </row>
    <row r="92" spans="1:3" x14ac:dyDescent="0.35">
      <c r="A92" s="3">
        <v>44789</v>
      </c>
      <c r="B92">
        <v>105.5100021362305</v>
      </c>
      <c r="C92">
        <v>107.9238172842234</v>
      </c>
    </row>
    <row r="93" spans="1:3" x14ac:dyDescent="0.35">
      <c r="A93" s="3">
        <v>44790</v>
      </c>
      <c r="B93">
        <v>106.0500030517578</v>
      </c>
      <c r="C93">
        <v>106.0814916447798</v>
      </c>
    </row>
    <row r="94" spans="1:3" x14ac:dyDescent="0.35">
      <c r="A94" s="3">
        <v>44791</v>
      </c>
      <c r="B94">
        <v>105.63999938964839</v>
      </c>
      <c r="C94">
        <v>105.50563854324641</v>
      </c>
    </row>
    <row r="95" spans="1:3" x14ac:dyDescent="0.35">
      <c r="A95" s="3">
        <v>44792</v>
      </c>
      <c r="B95">
        <v>105.51999664306641</v>
      </c>
      <c r="C95">
        <v>104.91210773179399</v>
      </c>
    </row>
    <row r="96" spans="1:3" x14ac:dyDescent="0.35">
      <c r="A96" s="3">
        <v>44795</v>
      </c>
      <c r="B96">
        <v>105.5699996948242</v>
      </c>
      <c r="C96">
        <v>105.0906559354178</v>
      </c>
    </row>
    <row r="97" spans="1:3" x14ac:dyDescent="0.35">
      <c r="A97" s="3">
        <v>44796</v>
      </c>
      <c r="B97">
        <v>105.5500030517578</v>
      </c>
      <c r="C97">
        <v>105.03628888714179</v>
      </c>
    </row>
    <row r="98" spans="1:3" x14ac:dyDescent="0.35">
      <c r="A98" s="3">
        <v>44797</v>
      </c>
      <c r="B98">
        <v>105.34999847412109</v>
      </c>
      <c r="C98">
        <v>105.19082201131749</v>
      </c>
    </row>
    <row r="99" spans="1:3" x14ac:dyDescent="0.35">
      <c r="A99" s="3">
        <v>44798</v>
      </c>
      <c r="B99">
        <v>105.4899978637695</v>
      </c>
      <c r="C99">
        <v>105.2890042597555</v>
      </c>
    </row>
    <row r="100" spans="1:3" x14ac:dyDescent="0.35">
      <c r="A100" s="3">
        <v>44799</v>
      </c>
      <c r="B100">
        <v>105.2799987792969</v>
      </c>
      <c r="C100">
        <v>105.3375468858584</v>
      </c>
    </row>
    <row r="101" spans="1:3" x14ac:dyDescent="0.35">
      <c r="A101" s="3">
        <v>44802</v>
      </c>
      <c r="B101">
        <v>104.9199981689453</v>
      </c>
      <c r="C101">
        <v>105.2991779226828</v>
      </c>
    </row>
    <row r="102" spans="1:3" x14ac:dyDescent="0.35">
      <c r="A102" s="3">
        <v>44803</v>
      </c>
      <c r="B102">
        <v>104.7600021362305</v>
      </c>
      <c r="C102">
        <v>105.1280161297434</v>
      </c>
    </row>
    <row r="103" spans="1:3" x14ac:dyDescent="0.35">
      <c r="A103" s="3">
        <v>44804</v>
      </c>
      <c r="B103">
        <v>96.290000915527344</v>
      </c>
      <c r="C103">
        <v>104.8490304763321</v>
      </c>
    </row>
    <row r="104" spans="1:3" x14ac:dyDescent="0.35">
      <c r="A104" s="3">
        <v>44805</v>
      </c>
      <c r="B104">
        <v>95.550003051757813</v>
      </c>
      <c r="C104">
        <v>101.15058626436129</v>
      </c>
    </row>
    <row r="105" spans="1:3" x14ac:dyDescent="0.35">
      <c r="A105" s="3">
        <v>44806</v>
      </c>
      <c r="B105">
        <v>97.44000244140625</v>
      </c>
      <c r="C105">
        <v>97.304846652734568</v>
      </c>
    </row>
    <row r="106" spans="1:3" x14ac:dyDescent="0.35">
      <c r="A106" s="3">
        <v>44810</v>
      </c>
      <c r="B106">
        <v>97.19000244140625</v>
      </c>
      <c r="C106">
        <v>94.31420466623473</v>
      </c>
    </row>
    <row r="107" spans="1:3" x14ac:dyDescent="0.35">
      <c r="A107" s="3">
        <v>44811</v>
      </c>
      <c r="B107">
        <v>98.370002746582031</v>
      </c>
      <c r="C107">
        <v>95.05806051010731</v>
      </c>
    </row>
    <row r="108" spans="1:3" x14ac:dyDescent="0.35">
      <c r="A108" s="3">
        <v>44812</v>
      </c>
      <c r="B108">
        <v>100.2099990844727</v>
      </c>
      <c r="C108">
        <v>96.616586649639913</v>
      </c>
    </row>
    <row r="109" spans="1:3" x14ac:dyDescent="0.35">
      <c r="A109" s="3">
        <v>44813</v>
      </c>
      <c r="B109">
        <v>101.4100036621094</v>
      </c>
      <c r="C109">
        <v>98.084130413008836</v>
      </c>
    </row>
    <row r="110" spans="1:3" x14ac:dyDescent="0.35">
      <c r="A110" s="3">
        <v>44816</v>
      </c>
      <c r="B110">
        <v>101.4300003051758</v>
      </c>
      <c r="C110">
        <v>100.1521406318882</v>
      </c>
    </row>
    <row r="111" spans="1:3" x14ac:dyDescent="0.35">
      <c r="A111" s="3">
        <v>44817</v>
      </c>
      <c r="B111">
        <v>100.4300003051758</v>
      </c>
      <c r="C111">
        <v>101.6791725587762</v>
      </c>
    </row>
    <row r="112" spans="1:3" x14ac:dyDescent="0.35">
      <c r="A112" s="3">
        <v>44818</v>
      </c>
      <c r="B112">
        <v>100.38999938964839</v>
      </c>
      <c r="C112">
        <v>101.9528945189162</v>
      </c>
    </row>
    <row r="113" spans="1:3" x14ac:dyDescent="0.35">
      <c r="A113" s="3">
        <v>44819</v>
      </c>
      <c r="B113">
        <v>99.260002136230469</v>
      </c>
      <c r="C113">
        <v>101.32585969684141</v>
      </c>
    </row>
    <row r="114" spans="1:3" x14ac:dyDescent="0.35">
      <c r="A114" s="3">
        <v>44820</v>
      </c>
      <c r="B114">
        <v>98.989997863769531</v>
      </c>
      <c r="C114">
        <v>100.1933283975989</v>
      </c>
    </row>
    <row r="115" spans="1:3" x14ac:dyDescent="0.35">
      <c r="A115" s="3">
        <v>44823</v>
      </c>
      <c r="B115">
        <v>98.800003051757813</v>
      </c>
      <c r="C115">
        <v>99.478435233333741</v>
      </c>
    </row>
    <row r="116" spans="1:3" x14ac:dyDescent="0.35">
      <c r="A116" s="3">
        <v>44824</v>
      </c>
      <c r="B116">
        <v>98.650001525878906</v>
      </c>
      <c r="C116">
        <v>98.693154201028946</v>
      </c>
    </row>
    <row r="117" spans="1:3" x14ac:dyDescent="0.35">
      <c r="A117" s="3">
        <v>44825</v>
      </c>
      <c r="B117">
        <v>98.830001831054688</v>
      </c>
      <c r="C117">
        <v>98.405452769395268</v>
      </c>
    </row>
    <row r="118" spans="1:3" x14ac:dyDescent="0.35">
      <c r="A118" s="3">
        <v>44826</v>
      </c>
      <c r="B118">
        <v>98.889999389648438</v>
      </c>
      <c r="C118">
        <v>98.388404355936999</v>
      </c>
    </row>
    <row r="119" spans="1:3" x14ac:dyDescent="0.35">
      <c r="A119" s="3">
        <v>44827</v>
      </c>
      <c r="B119">
        <v>99.010002136230469</v>
      </c>
      <c r="C119">
        <v>98.530466777635226</v>
      </c>
    </row>
    <row r="120" spans="1:3" x14ac:dyDescent="0.35">
      <c r="A120" s="3">
        <v>44830</v>
      </c>
      <c r="B120">
        <v>98.709999084472656</v>
      </c>
      <c r="C120">
        <v>98.790874329471663</v>
      </c>
    </row>
    <row r="121" spans="1:3" x14ac:dyDescent="0.35">
      <c r="A121" s="3">
        <v>44831</v>
      </c>
      <c r="B121">
        <v>98.519996643066406</v>
      </c>
      <c r="C121">
        <v>98.805615072187862</v>
      </c>
    </row>
    <row r="122" spans="1:3" x14ac:dyDescent="0.35">
      <c r="A122" s="3">
        <v>44832</v>
      </c>
      <c r="B122">
        <v>98.419998168945313</v>
      </c>
      <c r="C122">
        <v>98.713085768144211</v>
      </c>
    </row>
    <row r="123" spans="1:3" x14ac:dyDescent="0.35">
      <c r="A123" s="3">
        <v>44833</v>
      </c>
      <c r="B123">
        <v>98.30999755859375</v>
      </c>
      <c r="C123">
        <v>98.479458563437944</v>
      </c>
    </row>
    <row r="124" spans="1:3" x14ac:dyDescent="0.35">
      <c r="A124" s="3">
        <v>44834</v>
      </c>
      <c r="B124">
        <v>94.220001220703125</v>
      </c>
      <c r="C124">
        <v>98.325508902827423</v>
      </c>
    </row>
    <row r="125" spans="1:3" x14ac:dyDescent="0.35">
      <c r="A125" s="3">
        <v>44837</v>
      </c>
      <c r="B125">
        <v>95.209999084472656</v>
      </c>
      <c r="C125">
        <v>96.560843335469883</v>
      </c>
    </row>
    <row r="126" spans="1:3" x14ac:dyDescent="0.35">
      <c r="A126" s="3">
        <v>44838</v>
      </c>
      <c r="B126">
        <v>95.260002136230469</v>
      </c>
      <c r="C126">
        <v>95.244341915361716</v>
      </c>
    </row>
    <row r="127" spans="1:3" x14ac:dyDescent="0.35">
      <c r="A127" s="3">
        <v>44839</v>
      </c>
      <c r="B127">
        <v>95.459999084472656</v>
      </c>
      <c r="C127">
        <v>94.005577643909206</v>
      </c>
    </row>
    <row r="128" spans="1:3" x14ac:dyDescent="0.35">
      <c r="A128" s="3">
        <v>44840</v>
      </c>
      <c r="B128">
        <v>95.620002746582031</v>
      </c>
      <c r="C128">
        <v>94.705385609695711</v>
      </c>
    </row>
    <row r="129" spans="1:3" x14ac:dyDescent="0.35">
      <c r="A129" s="3">
        <v>44841</v>
      </c>
      <c r="B129">
        <v>97.349998474121094</v>
      </c>
      <c r="C129">
        <v>95.027437687012437</v>
      </c>
    </row>
    <row r="130" spans="1:3" x14ac:dyDescent="0.35">
      <c r="A130" s="3">
        <v>44844</v>
      </c>
      <c r="B130">
        <v>96.970001220703125</v>
      </c>
      <c r="C130">
        <v>96.02926838907257</v>
      </c>
    </row>
    <row r="131" spans="1:3" x14ac:dyDescent="0.35">
      <c r="A131" s="3">
        <v>44845</v>
      </c>
      <c r="B131">
        <v>96.129997253417969</v>
      </c>
      <c r="C131">
        <v>96.775884986311496</v>
      </c>
    </row>
    <row r="132" spans="1:3" x14ac:dyDescent="0.35">
      <c r="A132" s="3">
        <v>44846</v>
      </c>
      <c r="B132">
        <v>95.400001525878906</v>
      </c>
      <c r="C132">
        <v>97.099044384434066</v>
      </c>
    </row>
    <row r="133" spans="1:3" x14ac:dyDescent="0.35">
      <c r="A133" s="3">
        <v>44847</v>
      </c>
      <c r="B133">
        <v>95.930000305175781</v>
      </c>
      <c r="C133">
        <v>96.332267749853244</v>
      </c>
    </row>
    <row r="134" spans="1:3" x14ac:dyDescent="0.35">
      <c r="A134" s="3">
        <v>44848</v>
      </c>
      <c r="B134">
        <v>94.930000305175781</v>
      </c>
      <c r="C134">
        <v>95.7922224286052</v>
      </c>
    </row>
    <row r="135" spans="1:3" x14ac:dyDescent="0.35">
      <c r="A135" s="3">
        <v>44851</v>
      </c>
      <c r="B135">
        <v>95.209999084472656</v>
      </c>
      <c r="C135">
        <v>95.259644052206099</v>
      </c>
    </row>
    <row r="136" spans="1:3" x14ac:dyDescent="0.35">
      <c r="A136" s="3">
        <v>44852</v>
      </c>
      <c r="B136">
        <v>94.860000610351563</v>
      </c>
      <c r="C136">
        <v>95.175545685686515</v>
      </c>
    </row>
    <row r="137" spans="1:3" x14ac:dyDescent="0.35">
      <c r="A137" s="3">
        <v>44853</v>
      </c>
      <c r="B137">
        <v>94.760002136230469</v>
      </c>
      <c r="C137">
        <v>94.714741759055059</v>
      </c>
    </row>
    <row r="138" spans="1:3" x14ac:dyDescent="0.35">
      <c r="A138" s="3">
        <v>44854</v>
      </c>
      <c r="B138">
        <v>94.860000610351563</v>
      </c>
      <c r="C138">
        <v>94.672262256309651</v>
      </c>
    </row>
    <row r="139" spans="1:3" x14ac:dyDescent="0.35">
      <c r="A139" s="3">
        <v>44855</v>
      </c>
      <c r="B139">
        <v>94.510002136230469</v>
      </c>
      <c r="C139">
        <v>94.613715794286648</v>
      </c>
    </row>
    <row r="140" spans="1:3" x14ac:dyDescent="0.35">
      <c r="A140" s="3">
        <v>44858</v>
      </c>
      <c r="B140">
        <v>94.610000610351563</v>
      </c>
      <c r="C140">
        <v>94.553963709169594</v>
      </c>
    </row>
    <row r="141" spans="1:3" x14ac:dyDescent="0.35">
      <c r="A141" s="3">
        <v>44859</v>
      </c>
      <c r="B141">
        <v>93.55999755859375</v>
      </c>
      <c r="C141">
        <v>94.547071190514842</v>
      </c>
    </row>
    <row r="142" spans="1:3" x14ac:dyDescent="0.35">
      <c r="A142" s="3">
        <v>44860</v>
      </c>
      <c r="B142">
        <v>92.80999755859375</v>
      </c>
      <c r="C142">
        <v>94.031865820956881</v>
      </c>
    </row>
    <row r="143" spans="1:3" x14ac:dyDescent="0.35">
      <c r="A143" s="3">
        <v>44861</v>
      </c>
      <c r="B143">
        <v>93.010002136230469</v>
      </c>
      <c r="C143">
        <v>93.386824172524783</v>
      </c>
    </row>
    <row r="144" spans="1:3" x14ac:dyDescent="0.35">
      <c r="A144" s="3">
        <v>44862</v>
      </c>
      <c r="B144">
        <v>92.430000305175781</v>
      </c>
      <c r="C144">
        <v>92.738877607616971</v>
      </c>
    </row>
    <row r="145" spans="1:3" x14ac:dyDescent="0.35">
      <c r="A145" s="3">
        <v>44865</v>
      </c>
      <c r="B145">
        <v>80.029998779296875</v>
      </c>
      <c r="C145">
        <v>92.338495343608329</v>
      </c>
    </row>
    <row r="146" spans="1:3" x14ac:dyDescent="0.35">
      <c r="A146" s="3">
        <v>44866</v>
      </c>
      <c r="B146">
        <v>82.099998474121094</v>
      </c>
      <c r="C146">
        <v>87.142682177176312</v>
      </c>
    </row>
    <row r="147" spans="1:3" x14ac:dyDescent="0.35">
      <c r="A147" s="3">
        <v>44867</v>
      </c>
      <c r="B147">
        <v>83.370002746582031</v>
      </c>
      <c r="C147">
        <v>82.707129132725044</v>
      </c>
    </row>
    <row r="148" spans="1:3" x14ac:dyDescent="0.35">
      <c r="A148" s="3">
        <v>44868</v>
      </c>
      <c r="B148">
        <v>85.160003662109375</v>
      </c>
      <c r="C148">
        <v>79.0629660768317</v>
      </c>
    </row>
    <row r="149" spans="1:3" x14ac:dyDescent="0.35">
      <c r="A149" s="3">
        <v>44869</v>
      </c>
      <c r="B149">
        <v>87.139999389648438</v>
      </c>
      <c r="C149">
        <v>81.763620630158684</v>
      </c>
    </row>
    <row r="150" spans="1:3" x14ac:dyDescent="0.35">
      <c r="A150" s="3">
        <v>44872</v>
      </c>
      <c r="B150">
        <v>85.330001831054688</v>
      </c>
      <c r="C150">
        <v>84.347930592212052</v>
      </c>
    </row>
    <row r="151" spans="1:3" x14ac:dyDescent="0.35">
      <c r="A151" s="3">
        <v>44873</v>
      </c>
      <c r="B151">
        <v>87.510002136230469</v>
      </c>
      <c r="C151">
        <v>85.566946062006565</v>
      </c>
    </row>
    <row r="152" spans="1:3" x14ac:dyDescent="0.35">
      <c r="A152" s="3">
        <v>44874</v>
      </c>
      <c r="B152">
        <v>88.19000244140625</v>
      </c>
      <c r="C152">
        <v>86.844952874056034</v>
      </c>
    </row>
    <row r="153" spans="1:3" x14ac:dyDescent="0.35">
      <c r="A153" s="3">
        <v>44875</v>
      </c>
      <c r="B153">
        <v>90.790000915527344</v>
      </c>
      <c r="C153">
        <v>87.514519139908444</v>
      </c>
    </row>
    <row r="154" spans="1:3" x14ac:dyDescent="0.35">
      <c r="A154" s="3">
        <v>44876</v>
      </c>
      <c r="B154">
        <v>92.089996337890625</v>
      </c>
      <c r="C154">
        <v>90.054867337816347</v>
      </c>
    </row>
    <row r="155" spans="1:3" x14ac:dyDescent="0.35">
      <c r="A155" s="3">
        <v>44879</v>
      </c>
      <c r="B155">
        <v>92.290000915527344</v>
      </c>
      <c r="C155">
        <v>91.645812551960447</v>
      </c>
    </row>
    <row r="156" spans="1:3" x14ac:dyDescent="0.35">
      <c r="A156" s="3">
        <v>44880</v>
      </c>
      <c r="B156">
        <v>92.339996337890625</v>
      </c>
      <c r="C156">
        <v>93.094380010136518</v>
      </c>
    </row>
    <row r="157" spans="1:3" x14ac:dyDescent="0.35">
      <c r="A157" s="3">
        <v>44881</v>
      </c>
      <c r="B157">
        <v>93.089996337890625</v>
      </c>
      <c r="C157">
        <v>93.436332726252488</v>
      </c>
    </row>
    <row r="158" spans="1:3" x14ac:dyDescent="0.35">
      <c r="A158" s="3">
        <v>44882</v>
      </c>
      <c r="B158">
        <v>92.889999389648438</v>
      </c>
      <c r="C158">
        <v>93.570827556890194</v>
      </c>
    </row>
    <row r="159" spans="1:3" x14ac:dyDescent="0.35">
      <c r="A159" s="3">
        <v>44883</v>
      </c>
      <c r="B159">
        <v>91.540000915527344</v>
      </c>
      <c r="C159">
        <v>93.611656027949167</v>
      </c>
    </row>
    <row r="160" spans="1:3" x14ac:dyDescent="0.35">
      <c r="A160" s="3">
        <v>44886</v>
      </c>
      <c r="B160">
        <v>91.449996948242188</v>
      </c>
      <c r="C160">
        <v>92.999528903313902</v>
      </c>
    </row>
    <row r="161" spans="1:3" x14ac:dyDescent="0.35">
      <c r="A161" s="3">
        <v>44887</v>
      </c>
      <c r="B161">
        <v>91.94000244140625</v>
      </c>
      <c r="C161">
        <v>92.097946490014976</v>
      </c>
    </row>
    <row r="162" spans="1:3" x14ac:dyDescent="0.35">
      <c r="A162" s="3">
        <v>44888</v>
      </c>
      <c r="B162">
        <v>92.739997863769531</v>
      </c>
      <c r="C162">
        <v>91.516704672303504</v>
      </c>
    </row>
    <row r="163" spans="1:3" x14ac:dyDescent="0.35">
      <c r="A163" s="3">
        <v>44890</v>
      </c>
      <c r="B163">
        <v>93.040000915527344</v>
      </c>
      <c r="C163">
        <v>91.982167372440657</v>
      </c>
    </row>
    <row r="164" spans="1:3" x14ac:dyDescent="0.35">
      <c r="A164" s="3">
        <v>44893</v>
      </c>
      <c r="B164">
        <v>92.900001525878906</v>
      </c>
      <c r="C164">
        <v>92.664567630117162</v>
      </c>
    </row>
    <row r="165" spans="1:3" x14ac:dyDescent="0.35">
      <c r="A165" s="3">
        <v>44894</v>
      </c>
      <c r="B165">
        <v>93.25</v>
      </c>
      <c r="C165">
        <v>93.075117977276904</v>
      </c>
    </row>
    <row r="166" spans="1:3" x14ac:dyDescent="0.35">
      <c r="A166" s="3">
        <v>44895</v>
      </c>
      <c r="B166">
        <v>103.09999847412109</v>
      </c>
      <c r="C166">
        <v>93.269675619369949</v>
      </c>
    </row>
    <row r="167" spans="1:3" x14ac:dyDescent="0.35">
      <c r="A167" s="3">
        <v>44896</v>
      </c>
      <c r="B167">
        <v>107.44000244140619</v>
      </c>
      <c r="C167">
        <v>97.426512205165778</v>
      </c>
    </row>
    <row r="168" spans="1:3" x14ac:dyDescent="0.35">
      <c r="A168" s="3">
        <v>44897</v>
      </c>
      <c r="B168">
        <v>107.6800003051758</v>
      </c>
      <c r="C168">
        <v>103.43120045145361</v>
      </c>
    </row>
    <row r="169" spans="1:3" x14ac:dyDescent="0.35">
      <c r="A169" s="3">
        <v>44900</v>
      </c>
      <c r="B169">
        <v>108.4899978637695</v>
      </c>
      <c r="C169">
        <v>109.3221366179082</v>
      </c>
    </row>
    <row r="170" spans="1:3" x14ac:dyDescent="0.35">
      <c r="A170" s="3">
        <v>44901</v>
      </c>
      <c r="B170">
        <v>107.0899963378906</v>
      </c>
      <c r="C170">
        <v>111.0800295099758</v>
      </c>
    </row>
    <row r="171" spans="1:3" x14ac:dyDescent="0.35">
      <c r="A171" s="3">
        <v>44902</v>
      </c>
      <c r="B171">
        <v>109.4899978637695</v>
      </c>
      <c r="C171">
        <v>110.31254469554131</v>
      </c>
    </row>
    <row r="172" spans="1:3" x14ac:dyDescent="0.35">
      <c r="A172" s="3">
        <v>44903</v>
      </c>
      <c r="B172">
        <v>110.48000335693359</v>
      </c>
      <c r="C172">
        <v>110.459657551482</v>
      </c>
    </row>
    <row r="173" spans="1:3" x14ac:dyDescent="0.35">
      <c r="A173" s="3">
        <v>44904</v>
      </c>
      <c r="B173">
        <v>109.4700012207031</v>
      </c>
      <c r="C173">
        <v>110.66061834325551</v>
      </c>
    </row>
    <row r="174" spans="1:3" x14ac:dyDescent="0.35">
      <c r="A174" s="3">
        <v>44907</v>
      </c>
      <c r="B174">
        <v>109.23000335693359</v>
      </c>
      <c r="C174">
        <v>111.0732890726447</v>
      </c>
    </row>
    <row r="175" spans="1:3" x14ac:dyDescent="0.35">
      <c r="A175" s="3">
        <v>44908</v>
      </c>
      <c r="B175">
        <v>109.2600021362305</v>
      </c>
      <c r="C175">
        <v>110.3132396527668</v>
      </c>
    </row>
    <row r="176" spans="1:3" x14ac:dyDescent="0.35">
      <c r="A176" s="3">
        <v>44909</v>
      </c>
      <c r="B176">
        <v>110.5</v>
      </c>
      <c r="C176">
        <v>109.5127777423113</v>
      </c>
    </row>
    <row r="177" spans="1:3" x14ac:dyDescent="0.35">
      <c r="A177" s="3">
        <v>44910</v>
      </c>
      <c r="B177">
        <v>110.26999664306641</v>
      </c>
      <c r="C177">
        <v>109.8565884192637</v>
      </c>
    </row>
    <row r="178" spans="1:3" x14ac:dyDescent="0.35">
      <c r="A178" s="3">
        <v>44911</v>
      </c>
      <c r="B178">
        <v>109.55999755859381</v>
      </c>
      <c r="C178">
        <v>110.22381745829109</v>
      </c>
    </row>
    <row r="179" spans="1:3" x14ac:dyDescent="0.35">
      <c r="A179" s="3">
        <v>44914</v>
      </c>
      <c r="B179">
        <v>109.86000061035161</v>
      </c>
      <c r="C179">
        <v>110.31677125182669</v>
      </c>
    </row>
    <row r="180" spans="1:3" x14ac:dyDescent="0.35">
      <c r="A180" s="3">
        <v>44915</v>
      </c>
      <c r="B180">
        <v>110.7399978637695</v>
      </c>
      <c r="C180">
        <v>109.9154035476822</v>
      </c>
    </row>
    <row r="181" spans="1:3" x14ac:dyDescent="0.35">
      <c r="A181" s="3">
        <v>44916</v>
      </c>
      <c r="B181">
        <v>110.4300003051758</v>
      </c>
      <c r="C181">
        <v>110.0781688826242</v>
      </c>
    </row>
    <row r="182" spans="1:3" x14ac:dyDescent="0.35">
      <c r="A182" s="3">
        <v>44917</v>
      </c>
      <c r="B182">
        <v>110.48000335693359</v>
      </c>
      <c r="C182">
        <v>110.4744583751868</v>
      </c>
    </row>
    <row r="183" spans="1:3" x14ac:dyDescent="0.35">
      <c r="A183" s="3">
        <v>44918</v>
      </c>
      <c r="B183">
        <v>110.63999938964839</v>
      </c>
      <c r="C183">
        <v>110.71484877432781</v>
      </c>
    </row>
    <row r="184" spans="1:3" x14ac:dyDescent="0.35">
      <c r="A184" s="3">
        <v>44922</v>
      </c>
      <c r="B184">
        <v>110.8000030517578</v>
      </c>
      <c r="C184">
        <v>110.6128636465578</v>
      </c>
    </row>
    <row r="185" spans="1:3" x14ac:dyDescent="0.35">
      <c r="A185" s="3">
        <v>44923</v>
      </c>
      <c r="B185">
        <v>110.98000335693359</v>
      </c>
      <c r="C185">
        <v>110.7186554178729</v>
      </c>
    </row>
    <row r="186" spans="1:3" x14ac:dyDescent="0.35">
      <c r="A186" s="3">
        <v>44924</v>
      </c>
      <c r="B186">
        <v>111.2799987792969</v>
      </c>
      <c r="C186">
        <v>110.9259614662098</v>
      </c>
    </row>
    <row r="187" spans="1:3" x14ac:dyDescent="0.35">
      <c r="A187" s="3">
        <v>44925</v>
      </c>
      <c r="B187">
        <v>117.7900009155273</v>
      </c>
      <c r="C187">
        <v>111.1754142215169</v>
      </c>
    </row>
    <row r="188" spans="1:3" x14ac:dyDescent="0.35">
      <c r="A188" s="3">
        <v>44929</v>
      </c>
      <c r="B188">
        <v>115.34999847412109</v>
      </c>
      <c r="C188">
        <v>114.01248224684269</v>
      </c>
    </row>
    <row r="189" spans="1:3" x14ac:dyDescent="0.35">
      <c r="A189" s="3">
        <v>44930</v>
      </c>
      <c r="B189">
        <v>114.9700012207031</v>
      </c>
      <c r="C189">
        <v>115.77229935130789</v>
      </c>
    </row>
    <row r="190" spans="1:3" x14ac:dyDescent="0.35">
      <c r="A190" s="3">
        <v>44931</v>
      </c>
      <c r="B190">
        <v>116.5699996948242</v>
      </c>
      <c r="C190">
        <v>117.27458594945701</v>
      </c>
    </row>
    <row r="191" spans="1:3" x14ac:dyDescent="0.35">
      <c r="A191" s="3">
        <v>44932</v>
      </c>
      <c r="B191">
        <v>117.4100036621094</v>
      </c>
      <c r="C191">
        <v>116.47492799214309</v>
      </c>
    </row>
    <row r="192" spans="1:3" x14ac:dyDescent="0.35">
      <c r="A192" s="3">
        <v>44935</v>
      </c>
      <c r="B192">
        <v>119.6600036621094</v>
      </c>
      <c r="C192">
        <v>117.1299994470114</v>
      </c>
    </row>
    <row r="193" spans="1:3" x14ac:dyDescent="0.35">
      <c r="A193" s="3">
        <v>44936</v>
      </c>
      <c r="B193">
        <v>121.01999664306641</v>
      </c>
      <c r="C193">
        <v>118.8929742299979</v>
      </c>
    </row>
    <row r="194" spans="1:3" x14ac:dyDescent="0.35">
      <c r="A194" s="3">
        <v>44937</v>
      </c>
      <c r="B194">
        <v>121.2600021362305</v>
      </c>
      <c r="C194">
        <v>120.4989535365672</v>
      </c>
    </row>
    <row r="195" spans="1:3" x14ac:dyDescent="0.35">
      <c r="A195" s="3">
        <v>44938</v>
      </c>
      <c r="B195">
        <v>122.3300018310547</v>
      </c>
      <c r="C195">
        <v>121.83060565661251</v>
      </c>
    </row>
    <row r="196" spans="1:3" x14ac:dyDescent="0.35">
      <c r="A196" s="3">
        <v>44939</v>
      </c>
      <c r="B196">
        <v>120.9499969482422</v>
      </c>
      <c r="C196">
        <v>122.59654310842259</v>
      </c>
    </row>
    <row r="197" spans="1:3" x14ac:dyDescent="0.35">
      <c r="A197" s="3">
        <v>44943</v>
      </c>
      <c r="B197">
        <v>121.19000244140619</v>
      </c>
      <c r="C197">
        <v>122.4378223681075</v>
      </c>
    </row>
    <row r="198" spans="1:3" x14ac:dyDescent="0.35">
      <c r="A198" s="3">
        <v>44944</v>
      </c>
      <c r="B198">
        <v>121.7900009155273</v>
      </c>
      <c r="C198">
        <v>122.1713945965748</v>
      </c>
    </row>
    <row r="199" spans="1:3" x14ac:dyDescent="0.35">
      <c r="A199" s="3">
        <v>44945</v>
      </c>
      <c r="B199">
        <v>122.1600036621094</v>
      </c>
      <c r="C199">
        <v>121.6525800317665</v>
      </c>
    </row>
    <row r="200" spans="1:3" x14ac:dyDescent="0.35">
      <c r="A200" s="3">
        <v>44946</v>
      </c>
      <c r="B200">
        <v>121.94000244140619</v>
      </c>
      <c r="C200">
        <v>121.9762905930595</v>
      </c>
    </row>
    <row r="201" spans="1:3" x14ac:dyDescent="0.35">
      <c r="A201" s="3">
        <v>44949</v>
      </c>
      <c r="B201">
        <v>121.9700012207031</v>
      </c>
      <c r="C201">
        <v>122.1341295535608</v>
      </c>
    </row>
    <row r="202" spans="1:3" x14ac:dyDescent="0.35">
      <c r="A202" s="3">
        <v>44950</v>
      </c>
      <c r="B202">
        <v>121.9300003051758</v>
      </c>
      <c r="C202">
        <v>122.1228679317723</v>
      </c>
    </row>
    <row r="203" spans="1:3" x14ac:dyDescent="0.35">
      <c r="A203" s="3">
        <v>44951</v>
      </c>
      <c r="B203">
        <v>122.4899978637695</v>
      </c>
      <c r="C203">
        <v>121.9820596166055</v>
      </c>
    </row>
    <row r="204" spans="1:3" x14ac:dyDescent="0.35">
      <c r="A204" s="3">
        <v>44952</v>
      </c>
      <c r="B204">
        <v>122.6999969482422</v>
      </c>
      <c r="C204">
        <v>122.18188178694849</v>
      </c>
    </row>
    <row r="205" spans="1:3" x14ac:dyDescent="0.35">
      <c r="A205" s="3">
        <v>44953</v>
      </c>
      <c r="B205">
        <v>123.0800018310547</v>
      </c>
      <c r="C205">
        <v>122.497841619415</v>
      </c>
    </row>
    <row r="206" spans="1:3" x14ac:dyDescent="0.35">
      <c r="A206" s="3">
        <v>44956</v>
      </c>
      <c r="B206">
        <v>123.370002746582</v>
      </c>
      <c r="C206">
        <v>122.9334123485383</v>
      </c>
    </row>
    <row r="207" spans="1:3" x14ac:dyDescent="0.35">
      <c r="A207" s="3">
        <v>44957</v>
      </c>
      <c r="B207">
        <v>126.3300018310547</v>
      </c>
      <c r="C207">
        <v>123.2446129830297</v>
      </c>
    </row>
    <row r="208" spans="1:3" x14ac:dyDescent="0.35">
      <c r="A208" s="3">
        <v>44958</v>
      </c>
      <c r="B208">
        <v>123.9499969482422</v>
      </c>
      <c r="C208">
        <v>124.7072505409558</v>
      </c>
    </row>
    <row r="209" spans="1:3" x14ac:dyDescent="0.35">
      <c r="A209" s="3">
        <v>44959</v>
      </c>
      <c r="B209">
        <v>125.2600021362305</v>
      </c>
      <c r="C209">
        <v>125.02958883104949</v>
      </c>
    </row>
    <row r="210" spans="1:3" x14ac:dyDescent="0.35">
      <c r="A210" s="3">
        <v>44960</v>
      </c>
      <c r="B210">
        <v>124.3399963378906</v>
      </c>
      <c r="C210">
        <v>125.752697272936</v>
      </c>
    </row>
    <row r="211" spans="1:3" x14ac:dyDescent="0.35">
      <c r="A211" s="3">
        <v>44963</v>
      </c>
      <c r="B211">
        <v>122.75</v>
      </c>
      <c r="C211">
        <v>124.7555910675822</v>
      </c>
    </row>
    <row r="212" spans="1:3" x14ac:dyDescent="0.35">
      <c r="A212" s="3">
        <v>44964</v>
      </c>
      <c r="B212">
        <v>123.2099990844727</v>
      </c>
      <c r="C212">
        <v>124.1788047735634</v>
      </c>
    </row>
    <row r="213" spans="1:3" x14ac:dyDescent="0.35">
      <c r="A213" s="3">
        <v>44965</v>
      </c>
      <c r="B213">
        <v>124.65000152587891</v>
      </c>
      <c r="C213">
        <v>123.2208197652367</v>
      </c>
    </row>
    <row r="214" spans="1:3" x14ac:dyDescent="0.35">
      <c r="A214" s="3">
        <v>44966</v>
      </c>
      <c r="B214">
        <v>125.13999938964839</v>
      </c>
      <c r="C214">
        <v>123.2829433438574</v>
      </c>
    </row>
    <row r="215" spans="1:3" x14ac:dyDescent="0.35">
      <c r="A215" s="3">
        <v>44967</v>
      </c>
      <c r="B215">
        <v>123.7600021362305</v>
      </c>
      <c r="C215">
        <v>124.28328703971999</v>
      </c>
    </row>
    <row r="216" spans="1:3" x14ac:dyDescent="0.35">
      <c r="A216" s="3">
        <v>44970</v>
      </c>
      <c r="B216">
        <v>124.1999969482422</v>
      </c>
      <c r="C216">
        <v>124.51687134076511</v>
      </c>
    </row>
    <row r="217" spans="1:3" x14ac:dyDescent="0.35">
      <c r="A217" s="3">
        <v>44971</v>
      </c>
      <c r="B217">
        <v>124.3399963378906</v>
      </c>
      <c r="C217">
        <v>124.39853494137959</v>
      </c>
    </row>
    <row r="218" spans="1:3" x14ac:dyDescent="0.35">
      <c r="A218" s="3">
        <v>44972</v>
      </c>
      <c r="B218">
        <v>124.69000244140619</v>
      </c>
      <c r="C218">
        <v>124.0203047445669</v>
      </c>
    </row>
    <row r="219" spans="1:3" x14ac:dyDescent="0.35">
      <c r="A219" s="3">
        <v>44973</v>
      </c>
      <c r="B219">
        <v>124.94000244140619</v>
      </c>
      <c r="C219">
        <v>124.46468294562941</v>
      </c>
    </row>
    <row r="220" spans="1:3" x14ac:dyDescent="0.35">
      <c r="A220" s="3">
        <v>44974</v>
      </c>
      <c r="B220">
        <v>126.3399963378906</v>
      </c>
      <c r="C220">
        <v>124.7759352145347</v>
      </c>
    </row>
    <row r="221" spans="1:3" x14ac:dyDescent="0.35">
      <c r="A221" s="3">
        <v>44978</v>
      </c>
      <c r="B221">
        <v>125.76999664306641</v>
      </c>
      <c r="C221">
        <v>125.5380443448571</v>
      </c>
    </row>
    <row r="222" spans="1:3" x14ac:dyDescent="0.35">
      <c r="A222" s="3">
        <v>44979</v>
      </c>
      <c r="B222">
        <v>125.9199981689453</v>
      </c>
      <c r="C222">
        <v>125.9246071769056</v>
      </c>
    </row>
    <row r="223" spans="1:3" x14ac:dyDescent="0.35">
      <c r="A223" s="3">
        <v>44980</v>
      </c>
      <c r="B223">
        <v>125.84999847412109</v>
      </c>
      <c r="C223">
        <v>126.317695252307</v>
      </c>
    </row>
    <row r="224" spans="1:3" x14ac:dyDescent="0.35">
      <c r="A224" s="3">
        <v>44981</v>
      </c>
      <c r="B224">
        <v>125.7399978637695</v>
      </c>
      <c r="C224">
        <v>126.0670970173303</v>
      </c>
    </row>
    <row r="225" spans="1:3" x14ac:dyDescent="0.35">
      <c r="A225" s="3">
        <v>44984</v>
      </c>
      <c r="B225">
        <v>125.75</v>
      </c>
      <c r="C225">
        <v>125.97392756389191</v>
      </c>
    </row>
    <row r="226" spans="1:3" x14ac:dyDescent="0.35">
      <c r="A226" s="3">
        <v>44985</v>
      </c>
      <c r="B226">
        <v>126.8000030517578</v>
      </c>
      <c r="C226">
        <v>125.834592251012</v>
      </c>
    </row>
    <row r="227" spans="1:3" x14ac:dyDescent="0.35">
      <c r="A227" s="3">
        <v>44986</v>
      </c>
      <c r="B227">
        <v>127.01999664306641</v>
      </c>
      <c r="C227">
        <v>126.1662631208231</v>
      </c>
    </row>
    <row r="228" spans="1:3" x14ac:dyDescent="0.35">
      <c r="A228" s="3">
        <v>44987</v>
      </c>
      <c r="B228">
        <v>126.63999938964839</v>
      </c>
      <c r="C228">
        <v>126.6527104239258</v>
      </c>
    </row>
    <row r="229" spans="1:3" x14ac:dyDescent="0.35">
      <c r="A229" s="3">
        <v>44988</v>
      </c>
      <c r="B229">
        <v>125.5</v>
      </c>
      <c r="C229">
        <v>126.9877313970628</v>
      </c>
    </row>
    <row r="230" spans="1:3" x14ac:dyDescent="0.35">
      <c r="A230" s="3">
        <v>44991</v>
      </c>
      <c r="B230">
        <v>127.3300018310547</v>
      </c>
      <c r="C230">
        <v>126.4323366491198</v>
      </c>
    </row>
    <row r="231" spans="1:3" x14ac:dyDescent="0.35">
      <c r="A231" s="3">
        <v>44992</v>
      </c>
      <c r="B231">
        <v>127.370002746582</v>
      </c>
      <c r="C231">
        <v>126.5101339412001</v>
      </c>
    </row>
    <row r="232" spans="1:3" x14ac:dyDescent="0.35">
      <c r="A232" s="3">
        <v>44993</v>
      </c>
      <c r="B232">
        <v>129.47999572753909</v>
      </c>
      <c r="C232">
        <v>126.7826926535468</v>
      </c>
    </row>
    <row r="233" spans="1:3" x14ac:dyDescent="0.35">
      <c r="A233" s="3">
        <v>44994</v>
      </c>
      <c r="B233">
        <v>129.44000244140619</v>
      </c>
      <c r="C233">
        <v>128.4405161212313</v>
      </c>
    </row>
    <row r="234" spans="1:3" x14ac:dyDescent="0.35">
      <c r="A234" s="3">
        <v>44995</v>
      </c>
      <c r="B234">
        <v>130.49000549316409</v>
      </c>
      <c r="C234">
        <v>129.2480557254126</v>
      </c>
    </row>
    <row r="235" spans="1:3" x14ac:dyDescent="0.35">
      <c r="A235" s="3">
        <v>44998</v>
      </c>
      <c r="B235">
        <v>130.03999328613281</v>
      </c>
      <c r="C235">
        <v>130.47152544043681</v>
      </c>
    </row>
    <row r="236" spans="1:3" x14ac:dyDescent="0.35">
      <c r="A236" s="3">
        <v>44999</v>
      </c>
      <c r="B236">
        <v>130.0899963378906</v>
      </c>
      <c r="C236">
        <v>130.59510070417451</v>
      </c>
    </row>
    <row r="237" spans="1:3" x14ac:dyDescent="0.35">
      <c r="A237" s="3">
        <v>45000</v>
      </c>
      <c r="B237">
        <v>128.9100036621094</v>
      </c>
      <c r="C237">
        <v>130.76629351904569</v>
      </c>
    </row>
    <row r="238" spans="1:3" x14ac:dyDescent="0.35">
      <c r="A238" s="3">
        <v>45001</v>
      </c>
      <c r="B238">
        <v>130</v>
      </c>
      <c r="C238">
        <v>129.95901700148369</v>
      </c>
    </row>
    <row r="239" spans="1:3" x14ac:dyDescent="0.35">
      <c r="A239" s="3">
        <v>45002</v>
      </c>
      <c r="B239">
        <v>128.25999450683591</v>
      </c>
      <c r="C239">
        <v>129.7600414662013</v>
      </c>
    </row>
    <row r="240" spans="1:3" x14ac:dyDescent="0.35">
      <c r="A240" s="3">
        <v>45005</v>
      </c>
      <c r="B240">
        <v>128.00999450683591</v>
      </c>
      <c r="C240">
        <v>128.893320302018</v>
      </c>
    </row>
    <row r="241" spans="1:3" x14ac:dyDescent="0.35">
      <c r="A241" s="3">
        <v>45006</v>
      </c>
      <c r="B241">
        <v>127.73000335693359</v>
      </c>
      <c r="C241">
        <v>128.45972099026659</v>
      </c>
    </row>
    <row r="242" spans="1:3" x14ac:dyDescent="0.35">
      <c r="A242" s="3">
        <v>45007</v>
      </c>
      <c r="B242">
        <v>126.6600036621094</v>
      </c>
      <c r="C242">
        <v>127.5013029834373</v>
      </c>
    </row>
    <row r="243" spans="1:3" x14ac:dyDescent="0.35">
      <c r="A243" s="3">
        <v>45008</v>
      </c>
      <c r="B243">
        <v>126.0100021362305</v>
      </c>
      <c r="C243">
        <v>126.8879225023732</v>
      </c>
    </row>
    <row r="244" spans="1:3" x14ac:dyDescent="0.35">
      <c r="A244" s="3">
        <v>45009</v>
      </c>
      <c r="B244">
        <v>126.0100021362305</v>
      </c>
      <c r="C244">
        <v>126.1615853856069</v>
      </c>
    </row>
    <row r="245" spans="1:3" x14ac:dyDescent="0.35">
      <c r="A245" s="3">
        <v>45012</v>
      </c>
      <c r="B245">
        <v>126.0100021362305</v>
      </c>
      <c r="C245">
        <v>125.5440529702565</v>
      </c>
    </row>
    <row r="246" spans="1:3" x14ac:dyDescent="0.35">
      <c r="A246" s="3">
        <v>45013</v>
      </c>
      <c r="B246">
        <v>126.0100021362305</v>
      </c>
      <c r="C246">
        <v>125.4134474395096</v>
      </c>
    </row>
    <row r="247" spans="1:3" x14ac:dyDescent="0.35">
      <c r="A247" s="3">
        <v>45014</v>
      </c>
      <c r="B247">
        <v>126.0100021362305</v>
      </c>
      <c r="C247">
        <v>125.5299958089567</v>
      </c>
    </row>
    <row r="248" spans="1:3" x14ac:dyDescent="0.35">
      <c r="A248" s="3">
        <v>45015</v>
      </c>
      <c r="B248">
        <v>127.05999755859381</v>
      </c>
      <c r="C248">
        <v>125.6903501194526</v>
      </c>
    </row>
    <row r="249" spans="1:3" x14ac:dyDescent="0.35">
      <c r="A249" s="3">
        <v>45016</v>
      </c>
      <c r="B249">
        <v>122.19000244140619</v>
      </c>
      <c r="C249">
        <v>126.2144283775322</v>
      </c>
    </row>
    <row r="250" spans="1:3" x14ac:dyDescent="0.35">
      <c r="A250" s="3">
        <v>45019</v>
      </c>
      <c r="B250">
        <v>120.2399978637695</v>
      </c>
      <c r="C250">
        <v>124.7171279906299</v>
      </c>
    </row>
    <row r="251" spans="1:3" x14ac:dyDescent="0.35">
      <c r="A251" s="3">
        <v>45020</v>
      </c>
      <c r="B251">
        <v>119.6699981689453</v>
      </c>
      <c r="C251">
        <v>122.403213761651</v>
      </c>
    </row>
    <row r="252" spans="1:3" x14ac:dyDescent="0.35">
      <c r="A252" s="3">
        <v>45021</v>
      </c>
      <c r="B252">
        <v>119.1600036621094</v>
      </c>
      <c r="C252">
        <v>119.3350331315111</v>
      </c>
    </row>
    <row r="253" spans="1:3" x14ac:dyDescent="0.35">
      <c r="A253" s="3">
        <v>45022</v>
      </c>
      <c r="B253">
        <v>119.75</v>
      </c>
      <c r="C253">
        <v>118.23715132256051</v>
      </c>
    </row>
    <row r="254" spans="1:3" x14ac:dyDescent="0.35">
      <c r="A254" s="3">
        <v>45026</v>
      </c>
      <c r="B254">
        <v>121.0500030517578</v>
      </c>
      <c r="C254">
        <v>118.26667096685659</v>
      </c>
    </row>
    <row r="255" spans="1:3" x14ac:dyDescent="0.35">
      <c r="A255" s="3">
        <v>45027</v>
      </c>
      <c r="B255">
        <v>120.5</v>
      </c>
      <c r="C255">
        <v>119.0914184869297</v>
      </c>
    </row>
    <row r="256" spans="1:3" x14ac:dyDescent="0.35">
      <c r="A256" s="3">
        <v>45028</v>
      </c>
      <c r="B256">
        <v>119.9199981689453</v>
      </c>
      <c r="C256">
        <v>119.9201384915997</v>
      </c>
    </row>
    <row r="257" spans="1:3" x14ac:dyDescent="0.35">
      <c r="A257" s="3">
        <v>45029</v>
      </c>
      <c r="B257">
        <v>119.11000061035161</v>
      </c>
      <c r="C257">
        <v>120.24193222709459</v>
      </c>
    </row>
    <row r="258" spans="1:3" x14ac:dyDescent="0.35">
      <c r="A258" s="3">
        <v>45030</v>
      </c>
      <c r="B258">
        <v>120.0100021362305</v>
      </c>
      <c r="C258">
        <v>119.6822380002977</v>
      </c>
    </row>
    <row r="259" spans="1:3" x14ac:dyDescent="0.35">
      <c r="A259" s="3">
        <v>45033</v>
      </c>
      <c r="B259">
        <v>120.3399963378906</v>
      </c>
      <c r="C259">
        <v>119.5477861581973</v>
      </c>
    </row>
    <row r="260" spans="1:3" x14ac:dyDescent="0.35">
      <c r="A260" s="3">
        <v>45034</v>
      </c>
      <c r="B260">
        <v>120.2600021362305</v>
      </c>
      <c r="C260">
        <v>119.73410791018701</v>
      </c>
    </row>
    <row r="261" spans="1:3" x14ac:dyDescent="0.35">
      <c r="A261" s="3">
        <v>45035</v>
      </c>
      <c r="B261">
        <v>119.30999755859381</v>
      </c>
      <c r="C261">
        <v>120.23156984662531</v>
      </c>
    </row>
    <row r="262" spans="1:3" x14ac:dyDescent="0.35">
      <c r="A262" s="3">
        <v>45036</v>
      </c>
      <c r="B262">
        <v>117.2099990844727</v>
      </c>
      <c r="C262">
        <v>119.9083039438221</v>
      </c>
    </row>
    <row r="263" spans="1:3" x14ac:dyDescent="0.35">
      <c r="A263" s="3">
        <v>45037</v>
      </c>
      <c r="B263">
        <v>116.7600021362305</v>
      </c>
      <c r="C263">
        <v>118.59188863765461</v>
      </c>
    </row>
    <row r="264" spans="1:3" x14ac:dyDescent="0.35">
      <c r="A264" s="3">
        <v>45040</v>
      </c>
      <c r="B264">
        <v>117.59999847412109</v>
      </c>
      <c r="C264">
        <v>117.1781212284488</v>
      </c>
    </row>
    <row r="265" spans="1:3" x14ac:dyDescent="0.35">
      <c r="A265" s="3">
        <v>45041</v>
      </c>
      <c r="B265">
        <v>116.7099990844727</v>
      </c>
      <c r="C265">
        <v>116.5197084858835</v>
      </c>
    </row>
    <row r="266" spans="1:3" x14ac:dyDescent="0.35">
      <c r="A266" s="3">
        <v>45042</v>
      </c>
      <c r="B266">
        <v>116.2099990844727</v>
      </c>
      <c r="C266">
        <v>116.42211843176329</v>
      </c>
    </row>
    <row r="267" spans="1:3" x14ac:dyDescent="0.35">
      <c r="A267" s="3">
        <v>45043</v>
      </c>
      <c r="B267">
        <v>116.13999938964839</v>
      </c>
      <c r="C267">
        <v>116.28940878670571</v>
      </c>
    </row>
    <row r="268" spans="1:3" x14ac:dyDescent="0.35">
      <c r="A268" s="3">
        <v>45044</v>
      </c>
      <c r="B268">
        <v>103.61000061035161</v>
      </c>
      <c r="C268">
        <v>115.7832779616615</v>
      </c>
    </row>
    <row r="269" spans="1:3" x14ac:dyDescent="0.35">
      <c r="A269" s="3">
        <v>45047</v>
      </c>
      <c r="B269">
        <v>106.0100021362305</v>
      </c>
      <c r="C269">
        <v>110.5188018844693</v>
      </c>
    </row>
    <row r="270" spans="1:3" x14ac:dyDescent="0.35">
      <c r="A270" s="3">
        <v>45048</v>
      </c>
      <c r="B270">
        <v>105.48000335693359</v>
      </c>
      <c r="C270">
        <v>106.4689200111635</v>
      </c>
    </row>
    <row r="271" spans="1:3" x14ac:dyDescent="0.35">
      <c r="A271" s="3">
        <v>45049</v>
      </c>
      <c r="B271">
        <v>103.870002746582</v>
      </c>
      <c r="C271">
        <v>102.19368972691601</v>
      </c>
    </row>
    <row r="272" spans="1:3" x14ac:dyDescent="0.35">
      <c r="A272" s="3">
        <v>45050</v>
      </c>
      <c r="B272">
        <v>103.5500030517578</v>
      </c>
      <c r="C272">
        <v>102.8476431728359</v>
      </c>
    </row>
    <row r="273" spans="1:3" x14ac:dyDescent="0.35">
      <c r="A273" s="3">
        <v>45051</v>
      </c>
      <c r="B273">
        <v>107.40000152587891</v>
      </c>
      <c r="C273">
        <v>102.2636842555218</v>
      </c>
    </row>
    <row r="274" spans="1:3" x14ac:dyDescent="0.35">
      <c r="A274" s="3">
        <v>45054</v>
      </c>
      <c r="B274">
        <v>106.0500030517578</v>
      </c>
      <c r="C274">
        <v>103.5437440758284</v>
      </c>
    </row>
    <row r="275" spans="1:3" x14ac:dyDescent="0.35">
      <c r="A275" s="3">
        <v>45055</v>
      </c>
      <c r="B275">
        <v>106.84999847412109</v>
      </c>
      <c r="C275">
        <v>104.96012220808259</v>
      </c>
    </row>
    <row r="276" spans="1:3" x14ac:dyDescent="0.35">
      <c r="A276" s="3">
        <v>45056</v>
      </c>
      <c r="B276">
        <v>104.8000030517578</v>
      </c>
      <c r="C276">
        <v>106.8318296585917</v>
      </c>
    </row>
    <row r="277" spans="1:3" x14ac:dyDescent="0.35">
      <c r="A277" s="3">
        <v>45057</v>
      </c>
      <c r="B277">
        <v>105.1600036621094</v>
      </c>
      <c r="C277">
        <v>106.10927020074369</v>
      </c>
    </row>
    <row r="278" spans="1:3" x14ac:dyDescent="0.35">
      <c r="A278" s="3">
        <v>45058</v>
      </c>
      <c r="B278">
        <v>106.76999664306641</v>
      </c>
      <c r="C278">
        <v>105.6436347443649</v>
      </c>
    </row>
    <row r="279" spans="1:3" x14ac:dyDescent="0.35">
      <c r="A279" s="3">
        <v>45061</v>
      </c>
      <c r="B279">
        <v>106.8399963378906</v>
      </c>
      <c r="C279">
        <v>105.5768349307331</v>
      </c>
    </row>
    <row r="280" spans="1:3" x14ac:dyDescent="0.35">
      <c r="A280" s="3">
        <v>45062</v>
      </c>
      <c r="B280">
        <v>107.379997253418</v>
      </c>
      <c r="C280">
        <v>106.4466905383395</v>
      </c>
    </row>
    <row r="281" spans="1:3" x14ac:dyDescent="0.35">
      <c r="A281" s="3">
        <v>45063</v>
      </c>
      <c r="B281">
        <v>107.26999664306641</v>
      </c>
      <c r="C281">
        <v>107.3117146161987</v>
      </c>
    </row>
    <row r="282" spans="1:3" x14ac:dyDescent="0.35">
      <c r="A282" s="3">
        <v>45064</v>
      </c>
      <c r="B282">
        <v>107.09999847412109</v>
      </c>
      <c r="C282">
        <v>107.38880846448291</v>
      </c>
    </row>
    <row r="283" spans="1:3" x14ac:dyDescent="0.35">
      <c r="A283" s="3">
        <v>45065</v>
      </c>
      <c r="B283">
        <v>107.1600036621094</v>
      </c>
      <c r="C283">
        <v>107.5186966843893</v>
      </c>
    </row>
    <row r="284" spans="1:3" x14ac:dyDescent="0.35">
      <c r="A284" s="3">
        <v>45068</v>
      </c>
      <c r="B284">
        <v>106.5400009155273</v>
      </c>
      <c r="C284">
        <v>107.3743870419918</v>
      </c>
    </row>
    <row r="285" spans="1:3" x14ac:dyDescent="0.35">
      <c r="A285" s="3">
        <v>45069</v>
      </c>
      <c r="B285">
        <v>105.55999755859381</v>
      </c>
      <c r="C285">
        <v>107.0560159633371</v>
      </c>
    </row>
    <row r="286" spans="1:3" x14ac:dyDescent="0.35">
      <c r="A286" s="3">
        <v>45070</v>
      </c>
      <c r="B286">
        <v>105.59999847412109</v>
      </c>
      <c r="C286">
        <v>106.32755350654141</v>
      </c>
    </row>
    <row r="287" spans="1:3" x14ac:dyDescent="0.35">
      <c r="A287" s="3">
        <v>45071</v>
      </c>
      <c r="B287">
        <v>105.4100036621094</v>
      </c>
      <c r="C287">
        <v>105.6028857266853</v>
      </c>
    </row>
    <row r="288" spans="1:3" x14ac:dyDescent="0.35">
      <c r="A288" s="3">
        <v>45072</v>
      </c>
      <c r="B288">
        <v>105.1999969482422</v>
      </c>
      <c r="C288">
        <v>105.14543474773809</v>
      </c>
    </row>
    <row r="289" spans="1:3" x14ac:dyDescent="0.35">
      <c r="A289" s="3">
        <v>45076</v>
      </c>
      <c r="B289">
        <v>105.0699996948242</v>
      </c>
      <c r="C289">
        <v>105.04819472915651</v>
      </c>
    </row>
    <row r="290" spans="1:3" x14ac:dyDescent="0.35">
      <c r="A290" s="3">
        <v>45077</v>
      </c>
      <c r="B290">
        <v>104.5</v>
      </c>
      <c r="C290">
        <v>104.9008391860761</v>
      </c>
    </row>
    <row r="291" spans="1:3" x14ac:dyDescent="0.35">
      <c r="A291" s="3">
        <v>45078</v>
      </c>
      <c r="B291">
        <v>106.3300018310547</v>
      </c>
      <c r="C291">
        <v>104.5997546937037</v>
      </c>
    </row>
    <row r="292" spans="1:3" x14ac:dyDescent="0.35">
      <c r="A292" s="3">
        <v>45079</v>
      </c>
      <c r="B292">
        <v>107.379997253418</v>
      </c>
      <c r="C292">
        <v>105.14281143610791</v>
      </c>
    </row>
    <row r="293" spans="1:3" x14ac:dyDescent="0.35">
      <c r="A293" s="3">
        <v>45082</v>
      </c>
      <c r="B293">
        <v>108.5899963378906</v>
      </c>
      <c r="C293">
        <v>106.18084684360851</v>
      </c>
    </row>
    <row r="294" spans="1:3" x14ac:dyDescent="0.35">
      <c r="A294" s="3">
        <v>45083</v>
      </c>
      <c r="B294">
        <v>109.1800003051758</v>
      </c>
      <c r="C294">
        <v>107.9520207211738</v>
      </c>
    </row>
    <row r="295" spans="1:3" x14ac:dyDescent="0.35">
      <c r="A295" s="3">
        <v>45084</v>
      </c>
      <c r="B295">
        <v>111.4300003051758</v>
      </c>
      <c r="C295">
        <v>109.09813802434979</v>
      </c>
    </row>
    <row r="296" spans="1:3" x14ac:dyDescent="0.35">
      <c r="A296" s="3">
        <v>45085</v>
      </c>
      <c r="B296">
        <v>112.9599990844727</v>
      </c>
      <c r="C296">
        <v>110.6992722407453</v>
      </c>
    </row>
    <row r="297" spans="1:3" x14ac:dyDescent="0.35">
      <c r="A297" s="3">
        <v>45086</v>
      </c>
      <c r="B297">
        <v>111.13999938964839</v>
      </c>
      <c r="C297">
        <v>112.3763034130838</v>
      </c>
    </row>
    <row r="298" spans="1:3" x14ac:dyDescent="0.35">
      <c r="A298" s="3">
        <v>45089</v>
      </c>
      <c r="B298">
        <v>112.4499969482422</v>
      </c>
      <c r="C298">
        <v>113.0258398095327</v>
      </c>
    </row>
    <row r="299" spans="1:3" x14ac:dyDescent="0.35">
      <c r="A299" s="3">
        <v>45090</v>
      </c>
      <c r="B299">
        <v>112.75</v>
      </c>
      <c r="C299">
        <v>113.19150080183729</v>
      </c>
    </row>
    <row r="300" spans="1:3" x14ac:dyDescent="0.35">
      <c r="A300" s="3">
        <v>45091</v>
      </c>
      <c r="B300">
        <v>112.9300003051758</v>
      </c>
      <c r="C300">
        <v>112.7647706608407</v>
      </c>
    </row>
    <row r="301" spans="1:3" x14ac:dyDescent="0.35">
      <c r="A301" s="3">
        <v>45092</v>
      </c>
      <c r="B301">
        <v>113.01999664306641</v>
      </c>
      <c r="C301">
        <v>113.3107403003709</v>
      </c>
    </row>
    <row r="302" spans="1:3" x14ac:dyDescent="0.35">
      <c r="A302" s="3">
        <v>45093</v>
      </c>
      <c r="B302">
        <v>113.0800018310547</v>
      </c>
      <c r="C302">
        <v>113.342394330807</v>
      </c>
    </row>
    <row r="303" spans="1:3" x14ac:dyDescent="0.35">
      <c r="A303" s="3">
        <v>45097</v>
      </c>
      <c r="B303">
        <v>112.84999847412109</v>
      </c>
      <c r="C303">
        <v>113.3114999865122</v>
      </c>
    </row>
    <row r="304" spans="1:3" x14ac:dyDescent="0.35">
      <c r="A304" s="3">
        <v>45098</v>
      </c>
      <c r="B304">
        <v>112.84999847412109</v>
      </c>
      <c r="C304">
        <v>113.1277498268626</v>
      </c>
    </row>
    <row r="305" spans="1:3" x14ac:dyDescent="0.35">
      <c r="A305" s="3">
        <v>45099</v>
      </c>
      <c r="B305">
        <v>112.65000152587891</v>
      </c>
      <c r="C305">
        <v>112.993639289548</v>
      </c>
    </row>
    <row r="306" spans="1:3" x14ac:dyDescent="0.35">
      <c r="A306" s="3">
        <v>45100</v>
      </c>
      <c r="B306">
        <v>112.4599990844727</v>
      </c>
      <c r="C306">
        <v>112.8112242989546</v>
      </c>
    </row>
    <row r="307" spans="1:3" x14ac:dyDescent="0.35">
      <c r="A307" s="3">
        <v>45103</v>
      </c>
      <c r="B307">
        <v>112.59999847412109</v>
      </c>
      <c r="C307">
        <v>112.5814294016912</v>
      </c>
    </row>
    <row r="308" spans="1:3" x14ac:dyDescent="0.35">
      <c r="A308" s="3">
        <v>45104</v>
      </c>
      <c r="B308">
        <v>112.63999938964839</v>
      </c>
      <c r="C308">
        <v>112.46210251075409</v>
      </c>
    </row>
    <row r="309" spans="1:3" x14ac:dyDescent="0.35">
      <c r="A309" s="3">
        <v>45105</v>
      </c>
      <c r="B309">
        <v>112.620002746582</v>
      </c>
      <c r="C309">
        <v>112.4619904262974</v>
      </c>
    </row>
    <row r="310" spans="1:3" x14ac:dyDescent="0.35">
      <c r="A310" s="3">
        <v>45106</v>
      </c>
      <c r="B310">
        <v>112.5699996948242</v>
      </c>
      <c r="C310">
        <v>112.5469616201358</v>
      </c>
    </row>
    <row r="311" spans="1:3" x14ac:dyDescent="0.35">
      <c r="A311" s="3">
        <v>45107</v>
      </c>
      <c r="B311">
        <v>110.870002746582</v>
      </c>
      <c r="C311">
        <v>112.5514513167368</v>
      </c>
    </row>
    <row r="312" spans="1:3" x14ac:dyDescent="0.35">
      <c r="A312" s="3">
        <v>45110</v>
      </c>
      <c r="B312">
        <v>111.8399963378906</v>
      </c>
      <c r="C312">
        <v>111.83811749044131</v>
      </c>
    </row>
    <row r="313" spans="1:3" x14ac:dyDescent="0.35">
      <c r="A313" s="3">
        <v>45112</v>
      </c>
      <c r="B313">
        <v>112.26999664306641</v>
      </c>
      <c r="C313">
        <v>111.5252144115918</v>
      </c>
    </row>
    <row r="314" spans="1:3" x14ac:dyDescent="0.35">
      <c r="A314" s="3">
        <v>45113</v>
      </c>
      <c r="B314">
        <v>110.5400009155273</v>
      </c>
      <c r="C314">
        <v>111.4125646011487</v>
      </c>
    </row>
    <row r="315" spans="1:3" x14ac:dyDescent="0.35">
      <c r="A315" s="3">
        <v>45114</v>
      </c>
      <c r="B315">
        <v>109.2099990844727</v>
      </c>
      <c r="C315">
        <v>111.3478087584031</v>
      </c>
    </row>
    <row r="316" spans="1:3" x14ac:dyDescent="0.35">
      <c r="A316" s="3">
        <v>45117</v>
      </c>
      <c r="B316">
        <v>109.3399963378906</v>
      </c>
      <c r="C316">
        <v>110.2865245940927</v>
      </c>
    </row>
    <row r="317" spans="1:3" x14ac:dyDescent="0.35">
      <c r="A317" s="3">
        <v>45118</v>
      </c>
      <c r="B317">
        <v>110.61000061035161</v>
      </c>
      <c r="C317">
        <v>109.089682860697</v>
      </c>
    </row>
    <row r="318" spans="1:3" x14ac:dyDescent="0.35">
      <c r="A318" s="3">
        <v>45119</v>
      </c>
      <c r="B318">
        <v>110.9499969482422</v>
      </c>
      <c r="C318">
        <v>109.20299006029821</v>
      </c>
    </row>
    <row r="319" spans="1:3" x14ac:dyDescent="0.35">
      <c r="A319" s="3">
        <v>45120</v>
      </c>
      <c r="B319">
        <v>112.379997253418</v>
      </c>
      <c r="C319">
        <v>110.0586624182375</v>
      </c>
    </row>
    <row r="320" spans="1:3" x14ac:dyDescent="0.35">
      <c r="A320" s="3">
        <v>45121</v>
      </c>
      <c r="B320">
        <v>111.80999755859381</v>
      </c>
      <c r="C320">
        <v>111.4440082361003</v>
      </c>
    </row>
    <row r="321" spans="1:3" x14ac:dyDescent="0.35">
      <c r="A321" s="3">
        <v>45124</v>
      </c>
      <c r="B321">
        <v>112.1699981689453</v>
      </c>
      <c r="C321">
        <v>111.9500619845749</v>
      </c>
    </row>
    <row r="322" spans="1:3" x14ac:dyDescent="0.35">
      <c r="A322" s="3">
        <v>45125</v>
      </c>
      <c r="B322">
        <v>112.0800018310547</v>
      </c>
      <c r="C322">
        <v>112.48969659849941</v>
      </c>
    </row>
    <row r="323" spans="1:3" x14ac:dyDescent="0.35">
      <c r="A323" s="3">
        <v>45126</v>
      </c>
      <c r="B323">
        <v>112.4300003051758</v>
      </c>
      <c r="C323">
        <v>112.3613762255733</v>
      </c>
    </row>
    <row r="324" spans="1:3" x14ac:dyDescent="0.35">
      <c r="A324" s="3">
        <v>45127</v>
      </c>
      <c r="B324">
        <v>112.4700012207031</v>
      </c>
      <c r="C324">
        <v>112.56640035194221</v>
      </c>
    </row>
    <row r="325" spans="1:3" x14ac:dyDescent="0.35">
      <c r="A325" s="3">
        <v>45128</v>
      </c>
      <c r="B325">
        <v>112.5100021362305</v>
      </c>
      <c r="C325">
        <v>112.5713434377858</v>
      </c>
    </row>
    <row r="326" spans="1:3" x14ac:dyDescent="0.35">
      <c r="A326" s="3">
        <v>45131</v>
      </c>
      <c r="B326">
        <v>112.7200012207031</v>
      </c>
      <c r="C326">
        <v>112.6388173519787</v>
      </c>
    </row>
    <row r="327" spans="1:3" x14ac:dyDescent="0.35">
      <c r="A327" s="3">
        <v>45132</v>
      </c>
      <c r="B327">
        <v>112.88999938964839</v>
      </c>
      <c r="C327">
        <v>112.6854450247972</v>
      </c>
    </row>
    <row r="328" spans="1:3" x14ac:dyDescent="0.35">
      <c r="A328" s="3">
        <v>45133</v>
      </c>
      <c r="B328">
        <v>112.90000152587891</v>
      </c>
      <c r="C328">
        <v>112.7978187252947</v>
      </c>
    </row>
    <row r="329" spans="1:3" x14ac:dyDescent="0.35">
      <c r="A329" s="3">
        <v>45134</v>
      </c>
      <c r="B329">
        <v>112.69000244140619</v>
      </c>
      <c r="C329">
        <v>112.9536655710659</v>
      </c>
    </row>
    <row r="330" spans="1:3" x14ac:dyDescent="0.35">
      <c r="A330" s="3">
        <v>45135</v>
      </c>
      <c r="B330">
        <v>112.4599990844727</v>
      </c>
      <c r="C330">
        <v>112.9047037286288</v>
      </c>
    </row>
    <row r="331" spans="1:3" x14ac:dyDescent="0.35">
      <c r="A331" s="3">
        <v>45138</v>
      </c>
      <c r="B331">
        <v>108.3199996948242</v>
      </c>
      <c r="C331">
        <v>112.6981753562991</v>
      </c>
    </row>
    <row r="332" spans="1:3" x14ac:dyDescent="0.35">
      <c r="A332" s="3">
        <v>45139</v>
      </c>
      <c r="B332">
        <v>107.4100036621094</v>
      </c>
      <c r="C332">
        <v>110.77365757286751</v>
      </c>
    </row>
    <row r="333" spans="1:3" x14ac:dyDescent="0.35">
      <c r="A333" s="3">
        <v>45140</v>
      </c>
      <c r="B333">
        <v>104.2600021362305</v>
      </c>
      <c r="C333">
        <v>108.582543469359</v>
      </c>
    </row>
    <row r="334" spans="1:3" x14ac:dyDescent="0.35">
      <c r="A334" s="3">
        <v>45141</v>
      </c>
      <c r="B334">
        <v>105.1800003051758</v>
      </c>
      <c r="C334">
        <v>105.19630731657629</v>
      </c>
    </row>
    <row r="335" spans="1:3" x14ac:dyDescent="0.35">
      <c r="A335" s="3">
        <v>45142</v>
      </c>
      <c r="B335">
        <v>104.73000335693359</v>
      </c>
      <c r="C335">
        <v>104.0678647940849</v>
      </c>
    </row>
    <row r="336" spans="1:3" x14ac:dyDescent="0.35">
      <c r="A336" s="3">
        <v>45145</v>
      </c>
      <c r="B336">
        <v>104.4100036621094</v>
      </c>
      <c r="C336">
        <v>103.1744156672878</v>
      </c>
    </row>
    <row r="337" spans="1:3" x14ac:dyDescent="0.35">
      <c r="A337" s="3">
        <v>45146</v>
      </c>
      <c r="B337">
        <v>104.6999969482422</v>
      </c>
      <c r="C337">
        <v>103.5831985969912</v>
      </c>
    </row>
    <row r="338" spans="1:3" x14ac:dyDescent="0.35">
      <c r="A338" s="3">
        <v>45147</v>
      </c>
      <c r="B338">
        <v>104.59999847412109</v>
      </c>
      <c r="C338">
        <v>103.6952145879182</v>
      </c>
    </row>
    <row r="339" spans="1:3" x14ac:dyDescent="0.35">
      <c r="A339" s="3">
        <v>45148</v>
      </c>
      <c r="B339">
        <v>105.370002746582</v>
      </c>
      <c r="C339">
        <v>103.9614269212903</v>
      </c>
    </row>
    <row r="340" spans="1:3" x14ac:dyDescent="0.35">
      <c r="A340" s="3">
        <v>45149</v>
      </c>
      <c r="B340">
        <v>104.629997253418</v>
      </c>
      <c r="C340">
        <v>104.68143299840619</v>
      </c>
    </row>
    <row r="341" spans="1:3" x14ac:dyDescent="0.35">
      <c r="A341" s="3">
        <v>45152</v>
      </c>
      <c r="B341">
        <v>104.8000030517578</v>
      </c>
      <c r="C341">
        <v>104.7980073383693</v>
      </c>
    </row>
    <row r="342" spans="1:3" x14ac:dyDescent="0.35">
      <c r="A342" s="3">
        <v>45153</v>
      </c>
      <c r="B342">
        <v>104.80999755859381</v>
      </c>
      <c r="C342">
        <v>104.9935416898456</v>
      </c>
    </row>
    <row r="343" spans="1:3" x14ac:dyDescent="0.35">
      <c r="A343" s="3">
        <v>45154</v>
      </c>
      <c r="B343">
        <v>105.63999938964839</v>
      </c>
      <c r="C343">
        <v>104.7176469629598</v>
      </c>
    </row>
    <row r="344" spans="1:3" x14ac:dyDescent="0.35">
      <c r="A344" s="3">
        <v>45155</v>
      </c>
      <c r="B344">
        <v>106.09999847412109</v>
      </c>
      <c r="C344">
        <v>105.1568868090158</v>
      </c>
    </row>
    <row r="345" spans="1:3" x14ac:dyDescent="0.35">
      <c r="A345" s="3">
        <v>45156</v>
      </c>
      <c r="B345">
        <v>106.48000335693359</v>
      </c>
      <c r="C345">
        <v>105.6909779403864</v>
      </c>
    </row>
    <row r="346" spans="1:3" x14ac:dyDescent="0.35">
      <c r="A346" s="3">
        <v>45159</v>
      </c>
      <c r="B346">
        <v>106.76999664306641</v>
      </c>
      <c r="C346">
        <v>106.3646229737742</v>
      </c>
    </row>
    <row r="347" spans="1:3" x14ac:dyDescent="0.35">
      <c r="A347" s="3">
        <v>45160</v>
      </c>
      <c r="B347">
        <v>107.4700012207031</v>
      </c>
      <c r="C347">
        <v>106.793539441943</v>
      </c>
    </row>
    <row r="348" spans="1:3" x14ac:dyDescent="0.35">
      <c r="A348" s="3">
        <v>45161</v>
      </c>
      <c r="B348">
        <v>107.8199996948242</v>
      </c>
      <c r="C348">
        <v>107.29907354961399</v>
      </c>
    </row>
    <row r="349" spans="1:3" x14ac:dyDescent="0.35">
      <c r="A349" s="3">
        <v>45162</v>
      </c>
      <c r="B349">
        <v>108.2099990844727</v>
      </c>
      <c r="C349">
        <v>107.8078885798154</v>
      </c>
    </row>
    <row r="350" spans="1:3" x14ac:dyDescent="0.35">
      <c r="A350" s="3">
        <v>45163</v>
      </c>
      <c r="B350">
        <v>108.30999755859381</v>
      </c>
      <c r="C350">
        <v>108.3166119163</v>
      </c>
    </row>
    <row r="351" spans="1:3" x14ac:dyDescent="0.35">
      <c r="A351" s="3">
        <v>45166</v>
      </c>
      <c r="B351">
        <v>108.65000152587891</v>
      </c>
      <c r="C351">
        <v>108.55622969084951</v>
      </c>
    </row>
    <row r="352" spans="1:3" x14ac:dyDescent="0.35">
      <c r="A352" s="3">
        <v>45167</v>
      </c>
      <c r="B352">
        <v>108.9899978637695</v>
      </c>
      <c r="C352">
        <v>108.7780552422237</v>
      </c>
    </row>
    <row r="353" spans="1:3" x14ac:dyDescent="0.35">
      <c r="A353" s="3">
        <v>45168</v>
      </c>
      <c r="B353">
        <v>109.40000152587891</v>
      </c>
      <c r="C353">
        <v>108.99691258272109</v>
      </c>
    </row>
    <row r="354" spans="1:3" x14ac:dyDescent="0.35">
      <c r="A354" s="3">
        <v>45169</v>
      </c>
      <c r="B354">
        <v>118.19000244140619</v>
      </c>
      <c r="C354">
        <v>109.3582716453725</v>
      </c>
    </row>
    <row r="355" spans="1:3" x14ac:dyDescent="0.35">
      <c r="A355" s="3">
        <v>45170</v>
      </c>
      <c r="B355">
        <v>117.129997253418</v>
      </c>
      <c r="C355">
        <v>113.2111276379492</v>
      </c>
    </row>
    <row r="356" spans="1:3" x14ac:dyDescent="0.35">
      <c r="A356" s="3">
        <v>45174</v>
      </c>
      <c r="B356">
        <v>118.9700012207031</v>
      </c>
      <c r="C356">
        <v>116.4837666990166</v>
      </c>
    </row>
    <row r="357" spans="1:3" x14ac:dyDescent="0.35">
      <c r="A357" s="3">
        <v>45175</v>
      </c>
      <c r="B357">
        <v>117.40000152587891</v>
      </c>
      <c r="C357">
        <v>120.3586576229166</v>
      </c>
    </row>
    <row r="358" spans="1:3" x14ac:dyDescent="0.35">
      <c r="A358" s="3">
        <v>45176</v>
      </c>
      <c r="B358">
        <v>116.90000152587891</v>
      </c>
      <c r="C358">
        <v>119.6156226653307</v>
      </c>
    </row>
    <row r="359" spans="1:3" x14ac:dyDescent="0.35">
      <c r="A359" s="3">
        <v>45177</v>
      </c>
      <c r="B359">
        <v>118.23000335693359</v>
      </c>
      <c r="C359">
        <v>119.1621468784728</v>
      </c>
    </row>
    <row r="360" spans="1:3" x14ac:dyDescent="0.35">
      <c r="A360" s="3">
        <v>45180</v>
      </c>
      <c r="B360">
        <v>120.3300018310547</v>
      </c>
      <c r="C360">
        <v>118.4281085538523</v>
      </c>
    </row>
    <row r="361" spans="1:3" x14ac:dyDescent="0.35">
      <c r="A361" s="3">
        <v>45181</v>
      </c>
      <c r="B361">
        <v>120.5299987792969</v>
      </c>
      <c r="C361">
        <v>119.2865583765609</v>
      </c>
    </row>
    <row r="362" spans="1:3" x14ac:dyDescent="0.35">
      <c r="A362" s="3">
        <v>45182</v>
      </c>
      <c r="B362">
        <v>120.55999755859381</v>
      </c>
      <c r="C362">
        <v>120.4678689745253</v>
      </c>
    </row>
    <row r="363" spans="1:3" x14ac:dyDescent="0.35">
      <c r="A363" s="3">
        <v>45183</v>
      </c>
      <c r="B363">
        <v>121.2900009155273</v>
      </c>
      <c r="C363">
        <v>121.0752981949465</v>
      </c>
    </row>
    <row r="364" spans="1:3" x14ac:dyDescent="0.35">
      <c r="A364" s="3">
        <v>45184</v>
      </c>
      <c r="B364">
        <v>122.1999969482422</v>
      </c>
      <c r="C364">
        <v>121.3857778392603</v>
      </c>
    </row>
    <row r="365" spans="1:3" x14ac:dyDescent="0.35">
      <c r="A365" s="3">
        <v>45187</v>
      </c>
      <c r="B365">
        <v>122.1600036621094</v>
      </c>
      <c r="C365">
        <v>121.9388521997531</v>
      </c>
    </row>
    <row r="366" spans="1:3" x14ac:dyDescent="0.35">
      <c r="A366" s="3">
        <v>45188</v>
      </c>
      <c r="B366">
        <v>121.8300018310547</v>
      </c>
      <c r="C366">
        <v>122.53576192940589</v>
      </c>
    </row>
    <row r="367" spans="1:3" x14ac:dyDescent="0.35">
      <c r="A367" s="3">
        <v>45189</v>
      </c>
      <c r="B367">
        <v>121.69000244140619</v>
      </c>
      <c r="C367">
        <v>122.6024494368389</v>
      </c>
    </row>
    <row r="368" spans="1:3" x14ac:dyDescent="0.35">
      <c r="A368" s="3">
        <v>45190</v>
      </c>
      <c r="B368">
        <v>121.3300018310547</v>
      </c>
      <c r="C368">
        <v>122.1788173592996</v>
      </c>
    </row>
    <row r="369" spans="1:3" x14ac:dyDescent="0.35">
      <c r="A369" s="3">
        <v>45191</v>
      </c>
      <c r="B369">
        <v>121.1800003051758</v>
      </c>
      <c r="C369">
        <v>121.67807955174671</v>
      </c>
    </row>
    <row r="370" spans="1:3" x14ac:dyDescent="0.35">
      <c r="A370" s="3">
        <v>45194</v>
      </c>
      <c r="B370">
        <v>120.9300003051758</v>
      </c>
      <c r="C370">
        <v>121.3493421915436</v>
      </c>
    </row>
    <row r="371" spans="1:3" x14ac:dyDescent="0.35">
      <c r="A371" s="3">
        <v>45195</v>
      </c>
      <c r="B371">
        <v>120.8399963378906</v>
      </c>
      <c r="C371">
        <v>120.9888381880872</v>
      </c>
    </row>
    <row r="372" spans="1:3" x14ac:dyDescent="0.35">
      <c r="A372" s="3">
        <v>45196</v>
      </c>
      <c r="B372">
        <v>120.8399963378906</v>
      </c>
      <c r="C372">
        <v>120.75551780864011</v>
      </c>
    </row>
    <row r="373" spans="1:3" x14ac:dyDescent="0.35">
      <c r="A373" s="3">
        <v>45197</v>
      </c>
      <c r="B373">
        <v>120.7900009155273</v>
      </c>
      <c r="C373">
        <v>120.6195153593227</v>
      </c>
    </row>
    <row r="374" spans="1:3" x14ac:dyDescent="0.35">
      <c r="A374" s="3">
        <v>45198</v>
      </c>
      <c r="B374">
        <v>120.13999938964839</v>
      </c>
      <c r="C374">
        <v>120.6127349251247</v>
      </c>
    </row>
    <row r="375" spans="1:3" x14ac:dyDescent="0.35">
      <c r="A375" s="3">
        <v>45201</v>
      </c>
      <c r="B375">
        <v>118.44000244140619</v>
      </c>
      <c r="C375">
        <v>120.37668269206181</v>
      </c>
    </row>
    <row r="376" spans="1:3" x14ac:dyDescent="0.35">
      <c r="A376" s="3">
        <v>45202</v>
      </c>
      <c r="B376">
        <v>118.0299987792969</v>
      </c>
      <c r="C376">
        <v>119.4252610859516</v>
      </c>
    </row>
    <row r="377" spans="1:3" x14ac:dyDescent="0.35">
      <c r="A377" s="3">
        <v>45203</v>
      </c>
      <c r="B377">
        <v>117.4199981689453</v>
      </c>
      <c r="C377">
        <v>118.3215371715804</v>
      </c>
    </row>
    <row r="378" spans="1:3" x14ac:dyDescent="0.35">
      <c r="A378" s="3">
        <v>45204</v>
      </c>
      <c r="B378">
        <v>117.7399978637695</v>
      </c>
      <c r="C378">
        <v>117.2459886950781</v>
      </c>
    </row>
    <row r="379" spans="1:3" x14ac:dyDescent="0.35">
      <c r="A379" s="3">
        <v>45205</v>
      </c>
      <c r="B379">
        <v>118.1800003051758</v>
      </c>
      <c r="C379">
        <v>117.06700141274059</v>
      </c>
    </row>
    <row r="380" spans="1:3" x14ac:dyDescent="0.35">
      <c r="A380" s="3">
        <v>45208</v>
      </c>
      <c r="B380">
        <v>117.40000152587891</v>
      </c>
      <c r="C380">
        <v>117.245501132927</v>
      </c>
    </row>
    <row r="381" spans="1:3" x14ac:dyDescent="0.35">
      <c r="A381" s="3">
        <v>45209</v>
      </c>
      <c r="B381">
        <v>118.30999755859381</v>
      </c>
      <c r="C381">
        <v>117.3746889751379</v>
      </c>
    </row>
    <row r="382" spans="1:3" x14ac:dyDescent="0.35">
      <c r="A382" s="3">
        <v>45210</v>
      </c>
      <c r="B382">
        <v>117.4199981689453</v>
      </c>
      <c r="C382">
        <v>117.73468764831949</v>
      </c>
    </row>
    <row r="383" spans="1:3" x14ac:dyDescent="0.35">
      <c r="A383" s="3">
        <v>45211</v>
      </c>
      <c r="B383">
        <v>118.5699996948242</v>
      </c>
      <c r="C383">
        <v>117.5256966171298</v>
      </c>
    </row>
    <row r="384" spans="1:3" x14ac:dyDescent="0.35">
      <c r="A384" s="3">
        <v>45212</v>
      </c>
      <c r="B384">
        <v>119.25</v>
      </c>
      <c r="C384">
        <v>118.11902945192701</v>
      </c>
    </row>
    <row r="385" spans="1:3" x14ac:dyDescent="0.35">
      <c r="A385" s="3">
        <v>45215</v>
      </c>
      <c r="B385">
        <v>119.30999755859381</v>
      </c>
      <c r="C385">
        <v>118.5124797512146</v>
      </c>
    </row>
    <row r="386" spans="1:3" x14ac:dyDescent="0.35">
      <c r="A386" s="3">
        <v>45216</v>
      </c>
      <c r="B386">
        <v>119.0100021362305</v>
      </c>
      <c r="C386">
        <v>119.3175739362993</v>
      </c>
    </row>
    <row r="387" spans="1:3" x14ac:dyDescent="0.35">
      <c r="A387" s="3">
        <v>45217</v>
      </c>
      <c r="B387">
        <v>119.0400009155273</v>
      </c>
      <c r="C387">
        <v>119.45307956435251</v>
      </c>
    </row>
    <row r="388" spans="1:3" x14ac:dyDescent="0.35">
      <c r="A388" s="3">
        <v>45218</v>
      </c>
      <c r="B388">
        <v>118.65000152587891</v>
      </c>
      <c r="C388">
        <v>119.30566334948711</v>
      </c>
    </row>
    <row r="389" spans="1:3" x14ac:dyDescent="0.35">
      <c r="A389" s="3">
        <v>45219</v>
      </c>
      <c r="B389">
        <v>118.4499969482422</v>
      </c>
      <c r="C389">
        <v>118.98766827688711</v>
      </c>
    </row>
    <row r="390" spans="1:3" x14ac:dyDescent="0.35">
      <c r="A390" s="3">
        <v>45222</v>
      </c>
      <c r="B390">
        <v>118.19000244140619</v>
      </c>
      <c r="C390">
        <v>118.6916790141179</v>
      </c>
    </row>
    <row r="391" spans="1:3" x14ac:dyDescent="0.35">
      <c r="A391" s="3">
        <v>45223</v>
      </c>
      <c r="B391">
        <v>118.48000335693359</v>
      </c>
      <c r="C391">
        <v>118.3112874039282</v>
      </c>
    </row>
    <row r="392" spans="1:3" x14ac:dyDescent="0.35">
      <c r="A392" s="3">
        <v>45224</v>
      </c>
      <c r="B392">
        <v>118.4499969482422</v>
      </c>
      <c r="C392">
        <v>118.1916446503609</v>
      </c>
    </row>
    <row r="393" spans="1:3" x14ac:dyDescent="0.35">
      <c r="A393" s="3">
        <v>45225</v>
      </c>
      <c r="B393">
        <v>118.5500030517578</v>
      </c>
      <c r="C393">
        <v>118.1964674493555</v>
      </c>
    </row>
    <row r="394" spans="1:3" x14ac:dyDescent="0.35">
      <c r="A394" s="3">
        <v>45226</v>
      </c>
      <c r="B394">
        <v>118.6999969482422</v>
      </c>
      <c r="C394">
        <v>118.3877497486943</v>
      </c>
    </row>
    <row r="395" spans="1:3" x14ac:dyDescent="0.35">
      <c r="A395" s="3">
        <v>45229</v>
      </c>
      <c r="B395">
        <v>118.9100036621094</v>
      </c>
      <c r="C395">
        <v>118.5119648552084</v>
      </c>
    </row>
    <row r="396" spans="1:3" x14ac:dyDescent="0.35">
      <c r="A396" s="3">
        <v>45230</v>
      </c>
      <c r="B396">
        <v>122.3300018310547</v>
      </c>
      <c r="C396">
        <v>118.7244559264262</v>
      </c>
    </row>
    <row r="397" spans="1:3" x14ac:dyDescent="0.35">
      <c r="A397" s="3">
        <v>45231</v>
      </c>
      <c r="B397">
        <v>125.5699996948242</v>
      </c>
      <c r="C397">
        <v>120.3053061392938</v>
      </c>
    </row>
    <row r="398" spans="1:3" x14ac:dyDescent="0.35">
      <c r="A398" s="3">
        <v>45232</v>
      </c>
      <c r="B398">
        <v>126.15000152587891</v>
      </c>
      <c r="C398">
        <v>123.1406410049478</v>
      </c>
    </row>
    <row r="399" spans="1:3" x14ac:dyDescent="0.35">
      <c r="A399" s="3">
        <v>45233</v>
      </c>
      <c r="B399">
        <v>126.629997253418</v>
      </c>
      <c r="C399">
        <v>126.1123076580995</v>
      </c>
    </row>
    <row r="400" spans="1:3" x14ac:dyDescent="0.35">
      <c r="A400" s="3">
        <v>45236</v>
      </c>
      <c r="B400">
        <v>125.9499969482422</v>
      </c>
      <c r="C400">
        <v>127.7218436905264</v>
      </c>
    </row>
    <row r="401" spans="1:3" x14ac:dyDescent="0.35">
      <c r="A401" s="3">
        <v>45237</v>
      </c>
      <c r="B401">
        <v>127.2600021362305</v>
      </c>
      <c r="C401">
        <v>127.5938440099042</v>
      </c>
    </row>
    <row r="402" spans="1:3" x14ac:dyDescent="0.35">
      <c r="A402" s="3">
        <v>45238</v>
      </c>
      <c r="B402">
        <v>127.379997253418</v>
      </c>
      <c r="C402">
        <v>127.74282355743409</v>
      </c>
    </row>
    <row r="403" spans="1:3" x14ac:dyDescent="0.35">
      <c r="A403" s="3">
        <v>45239</v>
      </c>
      <c r="B403">
        <v>128.07000732421881</v>
      </c>
      <c r="C403">
        <v>127.72784969330969</v>
      </c>
    </row>
    <row r="404" spans="1:3" x14ac:dyDescent="0.35">
      <c r="A404" s="3">
        <v>45240</v>
      </c>
      <c r="B404">
        <v>128.3399963378906</v>
      </c>
      <c r="C404">
        <v>128.31205339201929</v>
      </c>
    </row>
    <row r="405" spans="1:3" x14ac:dyDescent="0.35">
      <c r="A405" s="3">
        <v>45243</v>
      </c>
      <c r="B405">
        <v>128.7799987792969</v>
      </c>
      <c r="C405">
        <v>128.4225174972664</v>
      </c>
    </row>
    <row r="406" spans="1:3" x14ac:dyDescent="0.35">
      <c r="A406" s="3">
        <v>45244</v>
      </c>
      <c r="B406">
        <v>129.25</v>
      </c>
      <c r="C406">
        <v>128.79777022408919</v>
      </c>
    </row>
    <row r="407" spans="1:3" x14ac:dyDescent="0.35">
      <c r="A407" s="3">
        <v>45245</v>
      </c>
      <c r="B407">
        <v>129.41999816894531</v>
      </c>
      <c r="C407">
        <v>129.18463988139689</v>
      </c>
    </row>
    <row r="408" spans="1:3" x14ac:dyDescent="0.35">
      <c r="A408" s="3">
        <v>45246</v>
      </c>
      <c r="B408">
        <v>128.94999694824219</v>
      </c>
      <c r="C408">
        <v>129.54267196688019</v>
      </c>
    </row>
    <row r="409" spans="1:3" x14ac:dyDescent="0.35">
      <c r="A409" s="3">
        <v>45247</v>
      </c>
      <c r="B409">
        <v>129.30999755859381</v>
      </c>
      <c r="C409">
        <v>129.52647546164039</v>
      </c>
    </row>
    <row r="410" spans="1:3" x14ac:dyDescent="0.35">
      <c r="A410" s="3">
        <v>45250</v>
      </c>
      <c r="B410">
        <v>129.55000305175781</v>
      </c>
      <c r="C410">
        <v>129.41863068206811</v>
      </c>
    </row>
    <row r="411" spans="1:3" x14ac:dyDescent="0.35">
      <c r="A411" s="3">
        <v>45251</v>
      </c>
      <c r="B411">
        <v>129.8399963378906</v>
      </c>
      <c r="C411">
        <v>129.38551508759011</v>
      </c>
    </row>
    <row r="412" spans="1:3" x14ac:dyDescent="0.35">
      <c r="A412" s="3">
        <v>45252</v>
      </c>
      <c r="B412">
        <v>130.1600036621094</v>
      </c>
      <c r="C412">
        <v>129.68999228033141</v>
      </c>
    </row>
    <row r="413" spans="1:3" x14ac:dyDescent="0.35">
      <c r="A413" s="3">
        <v>45254</v>
      </c>
      <c r="B413">
        <v>130.41999816894531</v>
      </c>
      <c r="C413">
        <v>129.9912148276766</v>
      </c>
    </row>
    <row r="414" spans="1:3" x14ac:dyDescent="0.35">
      <c r="A414" s="3">
        <v>45257</v>
      </c>
      <c r="B414">
        <v>130.3999938964844</v>
      </c>
      <c r="C414">
        <v>130.30189794354561</v>
      </c>
    </row>
    <row r="415" spans="1:3" x14ac:dyDescent="0.35">
      <c r="A415" s="3">
        <v>45258</v>
      </c>
      <c r="B415">
        <v>130.3800048828125</v>
      </c>
      <c r="C415">
        <v>130.4905793073095</v>
      </c>
    </row>
    <row r="416" spans="1:3" x14ac:dyDescent="0.35">
      <c r="A416" s="3">
        <v>45259</v>
      </c>
      <c r="B416">
        <v>130.46000671386719</v>
      </c>
      <c r="C416">
        <v>130.54486866577929</v>
      </c>
    </row>
    <row r="417" spans="1:3" x14ac:dyDescent="0.35">
      <c r="A417" s="3">
        <v>45260</v>
      </c>
      <c r="B417">
        <v>130.46000671386719</v>
      </c>
      <c r="C417">
        <v>130.52120331525151</v>
      </c>
    </row>
    <row r="418" spans="1:3" x14ac:dyDescent="0.35">
      <c r="A418" s="3">
        <v>45261</v>
      </c>
      <c r="B418">
        <v>130.46000671386719</v>
      </c>
      <c r="C418">
        <v>130.48771486569541</v>
      </c>
    </row>
    <row r="419" spans="1:3" x14ac:dyDescent="0.35">
      <c r="A419" s="3">
        <v>45264</v>
      </c>
      <c r="B419">
        <v>130.77000427246091</v>
      </c>
      <c r="C419">
        <v>130.47775340507599</v>
      </c>
    </row>
    <row r="420" spans="1:3" x14ac:dyDescent="0.35">
      <c r="A420" s="3">
        <v>45265</v>
      </c>
      <c r="B420">
        <v>132.91999816894531</v>
      </c>
      <c r="C420">
        <v>130.56921168340349</v>
      </c>
    </row>
    <row r="421" spans="1:3" x14ac:dyDescent="0.35">
      <c r="A421" s="3">
        <v>45266</v>
      </c>
      <c r="B421">
        <v>134.3999938964844</v>
      </c>
      <c r="C421">
        <v>131.56028232973679</v>
      </c>
    </row>
    <row r="422" spans="1:3" x14ac:dyDescent="0.35">
      <c r="A422" s="3">
        <v>45267</v>
      </c>
      <c r="B422">
        <v>135.44999694824219</v>
      </c>
      <c r="C422">
        <v>133.17545911821051</v>
      </c>
    </row>
    <row r="423" spans="1:3" x14ac:dyDescent="0.35">
      <c r="A423" s="3">
        <v>45268</v>
      </c>
      <c r="B423">
        <v>135.1600036621094</v>
      </c>
      <c r="C423">
        <v>135.09425215383601</v>
      </c>
    </row>
    <row r="424" spans="1:3" x14ac:dyDescent="0.35">
      <c r="A424" s="3">
        <v>45271</v>
      </c>
      <c r="B424">
        <v>135.6600036621094</v>
      </c>
      <c r="C424">
        <v>135.91810855010601</v>
      </c>
    </row>
    <row r="425" spans="1:3" x14ac:dyDescent="0.35">
      <c r="A425" s="3">
        <v>45272</v>
      </c>
      <c r="B425">
        <v>135.0299987792969</v>
      </c>
      <c r="C425">
        <v>136.27693900895471</v>
      </c>
    </row>
    <row r="426" spans="1:3" x14ac:dyDescent="0.35">
      <c r="A426" s="3">
        <v>45273</v>
      </c>
      <c r="B426">
        <v>135.2200012207031</v>
      </c>
      <c r="C426">
        <v>135.90293467202119</v>
      </c>
    </row>
    <row r="427" spans="1:3" x14ac:dyDescent="0.35">
      <c r="A427" s="3">
        <v>45274</v>
      </c>
      <c r="B427">
        <v>135.08000183105469</v>
      </c>
      <c r="C427">
        <v>135.73882543727021</v>
      </c>
    </row>
    <row r="428" spans="1:3" x14ac:dyDescent="0.35">
      <c r="A428" s="3">
        <v>45275</v>
      </c>
      <c r="B428">
        <v>134.61000061035159</v>
      </c>
      <c r="C428">
        <v>135.29029884439251</v>
      </c>
    </row>
    <row r="429" spans="1:3" x14ac:dyDescent="0.35">
      <c r="A429" s="3">
        <v>45278</v>
      </c>
      <c r="B429">
        <v>134.6499938964844</v>
      </c>
      <c r="C429">
        <v>134.94563235814249</v>
      </c>
    </row>
    <row r="430" spans="1:3" x14ac:dyDescent="0.35">
      <c r="A430" s="3">
        <v>45279</v>
      </c>
      <c r="B430">
        <v>134.8500061035156</v>
      </c>
      <c r="C430">
        <v>134.61778160742671</v>
      </c>
    </row>
    <row r="431" spans="1:3" x14ac:dyDescent="0.35">
      <c r="A431" s="3">
        <v>45280</v>
      </c>
      <c r="B431">
        <v>135.30999755859381</v>
      </c>
      <c r="C431">
        <v>134.49546337945489</v>
      </c>
    </row>
    <row r="432" spans="1:3" x14ac:dyDescent="0.35">
      <c r="A432" s="3">
        <v>45281</v>
      </c>
      <c r="B432">
        <v>135.52000427246091</v>
      </c>
      <c r="C432">
        <v>134.81832415471069</v>
      </c>
    </row>
    <row r="433" spans="1:3" x14ac:dyDescent="0.35">
      <c r="A433" s="3">
        <v>45282</v>
      </c>
      <c r="B433">
        <v>135.75</v>
      </c>
      <c r="C433">
        <v>135.19813943826699</v>
      </c>
    </row>
    <row r="434" spans="1:3" x14ac:dyDescent="0.35">
      <c r="A434" s="3">
        <v>45286</v>
      </c>
      <c r="B434">
        <v>136.07000732421881</v>
      </c>
      <c r="C434">
        <v>135.6023942907635</v>
      </c>
    </row>
    <row r="435" spans="1:3" x14ac:dyDescent="0.35">
      <c r="A435" s="3">
        <v>45287</v>
      </c>
      <c r="B435">
        <v>136.1600036621094</v>
      </c>
      <c r="C435">
        <v>135.9050290837346</v>
      </c>
    </row>
    <row r="436" spans="1:3" x14ac:dyDescent="0.35">
      <c r="A436" s="3">
        <v>45288</v>
      </c>
      <c r="B436">
        <v>136.3699951171875</v>
      </c>
      <c r="C436">
        <v>136.1572950618006</v>
      </c>
    </row>
    <row r="437" spans="1:3" x14ac:dyDescent="0.35">
      <c r="A437" s="3">
        <v>45289</v>
      </c>
      <c r="B437">
        <v>136.3699951171875</v>
      </c>
      <c r="C437">
        <v>136.38642941892931</v>
      </c>
    </row>
    <row r="438" spans="1:3" x14ac:dyDescent="0.35">
      <c r="A438" s="3">
        <v>45293</v>
      </c>
      <c r="B438">
        <v>144.1600036621094</v>
      </c>
      <c r="C438">
        <v>136.45164950385151</v>
      </c>
    </row>
    <row r="439" spans="1:3" x14ac:dyDescent="0.35">
      <c r="A439" s="3">
        <v>45294</v>
      </c>
      <c r="B439">
        <v>142.94999694824219</v>
      </c>
      <c r="C439">
        <v>139.69500204203101</v>
      </c>
    </row>
    <row r="440" spans="1:3" x14ac:dyDescent="0.35">
      <c r="A440" s="3">
        <v>45295</v>
      </c>
      <c r="B440">
        <v>141.44999694824219</v>
      </c>
      <c r="C440">
        <v>142.35148745857819</v>
      </c>
    </row>
    <row r="441" spans="1:3" x14ac:dyDescent="0.35">
      <c r="A441" s="3">
        <v>45296</v>
      </c>
      <c r="B441">
        <v>140.8699951171875</v>
      </c>
      <c r="C441">
        <v>144.4069522992846</v>
      </c>
    </row>
    <row r="442" spans="1:3" x14ac:dyDescent="0.35">
      <c r="A442" s="3">
        <v>45299</v>
      </c>
      <c r="B442">
        <v>140.52000427246091</v>
      </c>
      <c r="C442">
        <v>142.70092941072221</v>
      </c>
    </row>
    <row r="443" spans="1:3" x14ac:dyDescent="0.35">
      <c r="A443" s="3">
        <v>45300</v>
      </c>
      <c r="B443">
        <v>138.1600036621094</v>
      </c>
      <c r="C443">
        <v>141.40796956877239</v>
      </c>
    </row>
    <row r="444" spans="1:3" x14ac:dyDescent="0.35">
      <c r="A444" s="3">
        <v>45301</v>
      </c>
      <c r="B444">
        <v>138.8500061035156</v>
      </c>
      <c r="C444">
        <v>139.83296974859391</v>
      </c>
    </row>
    <row r="445" spans="1:3" x14ac:dyDescent="0.35">
      <c r="A445" s="3">
        <v>45302</v>
      </c>
      <c r="B445">
        <v>137.2200012207031</v>
      </c>
      <c r="C445">
        <v>138.80941439806429</v>
      </c>
    </row>
    <row r="446" spans="1:3" x14ac:dyDescent="0.35">
      <c r="A446" s="3">
        <v>45303</v>
      </c>
      <c r="B446">
        <v>136.75</v>
      </c>
      <c r="C446">
        <v>137.2797122699298</v>
      </c>
    </row>
    <row r="447" spans="1:3" x14ac:dyDescent="0.35">
      <c r="A447" s="3">
        <v>45307</v>
      </c>
      <c r="B447">
        <v>135.78999328613281</v>
      </c>
      <c r="C447">
        <v>136.62543520247161</v>
      </c>
    </row>
    <row r="448" spans="1:3" x14ac:dyDescent="0.35">
      <c r="A448" s="3">
        <v>45308</v>
      </c>
      <c r="B448">
        <v>136.08000183105469</v>
      </c>
      <c r="C448">
        <v>135.57503908269459</v>
      </c>
    </row>
    <row r="449" spans="1:3" x14ac:dyDescent="0.35">
      <c r="A449" s="3">
        <v>45309</v>
      </c>
      <c r="B449">
        <v>135.8800048828125</v>
      </c>
      <c r="C449">
        <v>135.33449706815449</v>
      </c>
    </row>
    <row r="450" spans="1:3" x14ac:dyDescent="0.35">
      <c r="A450" s="3">
        <v>45310</v>
      </c>
      <c r="B450">
        <v>135.41999816894531</v>
      </c>
      <c r="C450">
        <v>135.16407342027989</v>
      </c>
    </row>
    <row r="451" spans="1:3" x14ac:dyDescent="0.35">
      <c r="A451" s="3">
        <v>45313</v>
      </c>
      <c r="B451">
        <v>135.47999572753909</v>
      </c>
      <c r="C451">
        <v>135.21542421772591</v>
      </c>
    </row>
    <row r="452" spans="1:3" x14ac:dyDescent="0.35">
      <c r="A452" s="3">
        <v>45314</v>
      </c>
      <c r="B452">
        <v>135.49000549316409</v>
      </c>
      <c r="C452">
        <v>135.1460583915302</v>
      </c>
    </row>
    <row r="453" spans="1:3" x14ac:dyDescent="0.35">
      <c r="A453" s="3">
        <v>45315</v>
      </c>
      <c r="B453">
        <v>135.53999328613281</v>
      </c>
      <c r="C453">
        <v>135.0766178047628</v>
      </c>
    </row>
    <row r="454" spans="1:3" x14ac:dyDescent="0.35">
      <c r="A454" s="3">
        <v>45316</v>
      </c>
      <c r="B454">
        <v>135.55000305175781</v>
      </c>
      <c r="C454">
        <v>135.26402519961579</v>
      </c>
    </row>
    <row r="455" spans="1:3" x14ac:dyDescent="0.35">
      <c r="A455" s="3">
        <v>45317</v>
      </c>
      <c r="B455">
        <v>135.55000305175781</v>
      </c>
      <c r="C455">
        <v>135.3628677664465</v>
      </c>
    </row>
    <row r="456" spans="1:3" x14ac:dyDescent="0.35">
      <c r="A456" s="3">
        <v>45320</v>
      </c>
      <c r="B456">
        <v>135.61000061035159</v>
      </c>
      <c r="C456">
        <v>135.43828505601249</v>
      </c>
    </row>
    <row r="457" spans="1:3" x14ac:dyDescent="0.35">
      <c r="A457" s="3">
        <v>45321</v>
      </c>
      <c r="B457">
        <v>135.1300048828125</v>
      </c>
      <c r="C457">
        <v>135.47724568514559</v>
      </c>
    </row>
    <row r="458" spans="1:3" x14ac:dyDescent="0.35">
      <c r="A458" s="3">
        <v>45322</v>
      </c>
      <c r="B458">
        <v>132.66999816894531</v>
      </c>
      <c r="C458">
        <v>135.32508458283391</v>
      </c>
    </row>
    <row r="459" spans="1:3" x14ac:dyDescent="0.35">
      <c r="A459" s="3">
        <v>45323</v>
      </c>
      <c r="B459">
        <v>128.6300048828125</v>
      </c>
      <c r="C459">
        <v>134.14889119903361</v>
      </c>
    </row>
    <row r="460" spans="1:3" x14ac:dyDescent="0.35">
      <c r="A460" s="3">
        <v>45324</v>
      </c>
      <c r="B460">
        <v>128.94000244140619</v>
      </c>
      <c r="C460">
        <v>131.25848341250821</v>
      </c>
    </row>
    <row r="461" spans="1:3" x14ac:dyDescent="0.35">
      <c r="A461" s="3">
        <v>45327</v>
      </c>
      <c r="B461">
        <v>127.38999938964839</v>
      </c>
      <c r="C461">
        <v>128.71604847691879</v>
      </c>
    </row>
    <row r="462" spans="1:3" x14ac:dyDescent="0.35">
      <c r="A462" s="3">
        <v>45328</v>
      </c>
      <c r="B462">
        <v>127.0299987792969</v>
      </c>
      <c r="C462">
        <v>126.64871709465839</v>
      </c>
    </row>
    <row r="463" spans="1:3" x14ac:dyDescent="0.35">
      <c r="A463" s="3">
        <v>45329</v>
      </c>
      <c r="B463">
        <v>129.07000732421881</v>
      </c>
      <c r="C463">
        <v>126.26561290792149</v>
      </c>
    </row>
    <row r="464" spans="1:3" x14ac:dyDescent="0.35">
      <c r="A464" s="3">
        <v>45330</v>
      </c>
      <c r="B464">
        <v>128.75</v>
      </c>
      <c r="C464">
        <v>126.58495533792529</v>
      </c>
    </row>
    <row r="465" spans="1:3" x14ac:dyDescent="0.35">
      <c r="A465" s="3">
        <v>45331</v>
      </c>
      <c r="B465">
        <v>128.8699951171875</v>
      </c>
      <c r="C465">
        <v>127.47458509572959</v>
      </c>
    </row>
    <row r="466" spans="1:3" x14ac:dyDescent="0.35">
      <c r="A466" s="3">
        <v>45334</v>
      </c>
      <c r="B466">
        <v>129.02000427246091</v>
      </c>
      <c r="C466">
        <v>128.5793347312817</v>
      </c>
    </row>
    <row r="467" spans="1:3" x14ac:dyDescent="0.35">
      <c r="A467" s="3">
        <v>45335</v>
      </c>
      <c r="B467">
        <v>129.1000061035156</v>
      </c>
      <c r="C467">
        <v>128.80222890749801</v>
      </c>
    </row>
    <row r="468" spans="1:3" x14ac:dyDescent="0.35">
      <c r="A468" s="3">
        <v>45336</v>
      </c>
      <c r="B468">
        <v>129.16999816894531</v>
      </c>
      <c r="C468">
        <v>129.10432419728591</v>
      </c>
    </row>
    <row r="469" spans="1:3" x14ac:dyDescent="0.35">
      <c r="A469" s="3">
        <v>45337</v>
      </c>
      <c r="B469">
        <v>129.28999328613281</v>
      </c>
      <c r="C469">
        <v>129.21858191401211</v>
      </c>
    </row>
    <row r="470" spans="1:3" x14ac:dyDescent="0.35">
      <c r="A470" s="3">
        <v>45338</v>
      </c>
      <c r="B470">
        <v>127.9199981689453</v>
      </c>
      <c r="C470">
        <v>129.32687347425551</v>
      </c>
    </row>
    <row r="471" spans="1:3" x14ac:dyDescent="0.35">
      <c r="A471" s="3">
        <v>45342</v>
      </c>
      <c r="B471">
        <v>127.3000030517578</v>
      </c>
      <c r="C471">
        <v>128.77080094641451</v>
      </c>
    </row>
    <row r="472" spans="1:3" x14ac:dyDescent="0.35">
      <c r="A472" s="3">
        <v>45343</v>
      </c>
      <c r="B472">
        <v>127.8199996948242</v>
      </c>
      <c r="C472">
        <v>127.9124793912051</v>
      </c>
    </row>
    <row r="473" spans="1:3" x14ac:dyDescent="0.35">
      <c r="A473" s="3">
        <v>45344</v>
      </c>
      <c r="B473">
        <v>126.84999847412109</v>
      </c>
      <c r="C473">
        <v>127.2965239450822</v>
      </c>
    </row>
    <row r="474" spans="1:3" x14ac:dyDescent="0.35">
      <c r="A474" s="3">
        <v>45345</v>
      </c>
      <c r="B474">
        <v>126.11000061035161</v>
      </c>
      <c r="C474">
        <v>126.8879659343948</v>
      </c>
    </row>
    <row r="475" spans="1:3" x14ac:dyDescent="0.35">
      <c r="A475" s="3">
        <v>45348</v>
      </c>
      <c r="B475">
        <v>125.8399963378906</v>
      </c>
      <c r="C475">
        <v>126.45958573355639</v>
      </c>
    </row>
    <row r="476" spans="1:3" x14ac:dyDescent="0.35">
      <c r="A476" s="3">
        <v>45349</v>
      </c>
      <c r="B476">
        <v>125.36000061035161</v>
      </c>
      <c r="C476">
        <v>125.6900619060356</v>
      </c>
    </row>
    <row r="477" spans="1:3" x14ac:dyDescent="0.35">
      <c r="A477" s="3">
        <v>45350</v>
      </c>
      <c r="B477">
        <v>124.86000061035161</v>
      </c>
      <c r="C477">
        <v>125.1651113489977</v>
      </c>
    </row>
    <row r="478" spans="1:3" x14ac:dyDescent="0.35">
      <c r="A478" s="3">
        <v>45351</v>
      </c>
      <c r="B478">
        <v>113.88999938964839</v>
      </c>
      <c r="C478">
        <v>124.7718338059517</v>
      </c>
    </row>
    <row r="479" spans="1:3" x14ac:dyDescent="0.35">
      <c r="A479" s="3">
        <v>45352</v>
      </c>
      <c r="B479">
        <v>116.94000244140619</v>
      </c>
      <c r="C479">
        <v>119.9750798379435</v>
      </c>
    </row>
    <row r="480" spans="1:3" x14ac:dyDescent="0.35">
      <c r="A480" s="3">
        <v>45355</v>
      </c>
      <c r="B480">
        <v>116.2099990844727</v>
      </c>
      <c r="C480">
        <v>116.6004640732406</v>
      </c>
    </row>
    <row r="481" spans="1:3" x14ac:dyDescent="0.35">
      <c r="A481" s="3">
        <v>45356</v>
      </c>
      <c r="B481">
        <v>116.9599990844727</v>
      </c>
      <c r="C481">
        <v>113.12603332489741</v>
      </c>
    </row>
    <row r="482" spans="1:3" x14ac:dyDescent="0.35">
      <c r="A482" s="3">
        <v>45357</v>
      </c>
      <c r="B482">
        <v>117.9599990844727</v>
      </c>
      <c r="C482">
        <v>114.953791727969</v>
      </c>
    </row>
    <row r="483" spans="1:3" x14ac:dyDescent="0.35">
      <c r="A483" s="3">
        <v>45358</v>
      </c>
      <c r="B483">
        <v>117.0500030517578</v>
      </c>
      <c r="C483">
        <v>115.7733287830056</v>
      </c>
    </row>
    <row r="484" spans="1:3" x14ac:dyDescent="0.35">
      <c r="A484" s="3">
        <v>45359</v>
      </c>
      <c r="B484">
        <v>113</v>
      </c>
      <c r="C484">
        <v>116.51812632837429</v>
      </c>
    </row>
    <row r="485" spans="1:3" x14ac:dyDescent="0.35">
      <c r="A485" s="3">
        <v>45362</v>
      </c>
      <c r="B485">
        <v>113.15000152587891</v>
      </c>
      <c r="C485">
        <v>115.2395065310329</v>
      </c>
    </row>
    <row r="486" spans="1:3" x14ac:dyDescent="0.35">
      <c r="A486" s="3">
        <v>45363</v>
      </c>
      <c r="B486">
        <v>111.76999664306641</v>
      </c>
      <c r="C486">
        <v>113.55035362629511</v>
      </c>
    </row>
    <row r="487" spans="1:3" x14ac:dyDescent="0.35">
      <c r="A487" s="3">
        <v>45364</v>
      </c>
      <c r="B487">
        <v>110.94000244140619</v>
      </c>
      <c r="C487">
        <v>111.68356216870239</v>
      </c>
    </row>
    <row r="488" spans="1:3" x14ac:dyDescent="0.35">
      <c r="A488" s="3">
        <v>45365</v>
      </c>
      <c r="B488">
        <v>109.61000061035161</v>
      </c>
      <c r="C488">
        <v>110.86854153088549</v>
      </c>
    </row>
    <row r="489" spans="1:3" x14ac:dyDescent="0.35">
      <c r="A489" s="3">
        <v>45366</v>
      </c>
      <c r="B489">
        <v>110.4700012207031</v>
      </c>
      <c r="C489">
        <v>109.5588207667175</v>
      </c>
    </row>
    <row r="490" spans="1:3" x14ac:dyDescent="0.35">
      <c r="A490" s="3">
        <v>45369</v>
      </c>
      <c r="B490">
        <v>110.7099990844727</v>
      </c>
      <c r="C490">
        <v>109.2003559893499</v>
      </c>
    </row>
    <row r="491" spans="1:3" x14ac:dyDescent="0.35">
      <c r="A491" s="3">
        <v>45370</v>
      </c>
      <c r="B491">
        <v>110.2900009155273</v>
      </c>
      <c r="C491">
        <v>109.3473015752093</v>
      </c>
    </row>
    <row r="492" spans="1:3" x14ac:dyDescent="0.35">
      <c r="A492" s="3">
        <v>45371</v>
      </c>
      <c r="B492">
        <v>110.94000244140619</v>
      </c>
      <c r="C492">
        <v>109.96372365564319</v>
      </c>
    </row>
    <row r="493" spans="1:3" x14ac:dyDescent="0.35">
      <c r="A493" s="3">
        <v>45372</v>
      </c>
      <c r="B493">
        <v>110.63999938964839</v>
      </c>
      <c r="C493">
        <v>110.4222805833175</v>
      </c>
    </row>
    <row r="494" spans="1:3" x14ac:dyDescent="0.35">
      <c r="A494" s="3">
        <v>45373</v>
      </c>
      <c r="B494">
        <v>110.6699981689453</v>
      </c>
      <c r="C494">
        <v>110.4854033842426</v>
      </c>
    </row>
    <row r="495" spans="1:3" x14ac:dyDescent="0.35">
      <c r="A495" s="3">
        <v>45376</v>
      </c>
      <c r="B495">
        <v>110.2799987792969</v>
      </c>
      <c r="C495">
        <v>110.7572848450516</v>
      </c>
    </row>
    <row r="496" spans="1:3" x14ac:dyDescent="0.35">
      <c r="A496" s="3">
        <v>45377</v>
      </c>
      <c r="B496">
        <v>109.8399963378906</v>
      </c>
      <c r="C496">
        <v>110.5180568587252</v>
      </c>
    </row>
    <row r="497" spans="1:3" x14ac:dyDescent="0.35">
      <c r="A497" s="3">
        <v>45378</v>
      </c>
      <c r="B497">
        <v>109.5299987792969</v>
      </c>
      <c r="C497">
        <v>110.1997085996101</v>
      </c>
    </row>
    <row r="498" spans="1:3" x14ac:dyDescent="0.35">
      <c r="A498" s="3">
        <v>45379</v>
      </c>
      <c r="B498">
        <v>102.3300018310547</v>
      </c>
      <c r="C498">
        <v>109.6862830575982</v>
      </c>
    </row>
    <row r="499" spans="1:3" x14ac:dyDescent="0.35">
      <c r="A499" s="3">
        <v>45383</v>
      </c>
      <c r="B499">
        <v>102.9100036621094</v>
      </c>
      <c r="C499">
        <v>106.4105321509051</v>
      </c>
    </row>
    <row r="500" spans="1:3" x14ac:dyDescent="0.35">
      <c r="A500" s="3">
        <v>45384</v>
      </c>
      <c r="B500">
        <v>100.4100036621094</v>
      </c>
      <c r="C500">
        <v>103.5833764895248</v>
      </c>
    </row>
    <row r="501" spans="1:3" x14ac:dyDescent="0.35">
      <c r="A501" s="3">
        <v>45385</v>
      </c>
      <c r="B501">
        <v>99.889999389648438</v>
      </c>
      <c r="C501">
        <v>99.847318477464299</v>
      </c>
    </row>
    <row r="502" spans="1:3" x14ac:dyDescent="0.35">
      <c r="A502" s="3">
        <v>45386</v>
      </c>
      <c r="B502">
        <v>99.970001220703125</v>
      </c>
      <c r="C502">
        <v>99.185613680741781</v>
      </c>
    </row>
    <row r="503" spans="1:3" x14ac:dyDescent="0.35">
      <c r="A503" s="3">
        <v>45387</v>
      </c>
      <c r="B503">
        <v>102.6800003051758</v>
      </c>
      <c r="C503">
        <v>98.282039902815185</v>
      </c>
    </row>
    <row r="504" spans="1:3" x14ac:dyDescent="0.35">
      <c r="A504" s="3">
        <v>45390</v>
      </c>
      <c r="B504">
        <v>104.3300018310547</v>
      </c>
      <c r="C504">
        <v>99.631899076180616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2024-04-15T01:43:01Z</dcterms:created>
  <dcterms:modified xsi:type="dcterms:W3CDTF">2024-04-15T01:49:30Z</dcterms:modified>
</cp:coreProperties>
</file>