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47899D71-8DC4-4F08-8EC4-5912AB936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<sst xmlns="http://schemas.openxmlformats.org/spreadsheetml/2006/main" count="3" uniqueCount="3">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</sst>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[$-C09]dd\-mmm\-yy;@</c:formatCode>
                <c:ptCount val="21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131.09090909090901</c:v>
                </c:pt>
                <c:pt idx="1">
                  <c:v>131.04545454545499</c:v>
                </c:pt>
                <c:pt idx="2">
                  <c:v>109.04761904761899</c:v>
                </c:pt>
                <c:pt idx="3">
                  <c:v>109.065217391304</c:v>
                </c:pt>
                <c:pt idx="4">
                  <c:v>100.84090909090899</c:v>
                </c:pt>
                <c:pt idx="5">
                  <c:v>94.619047619047606</c:v>
                </c:pt>
                <c:pt idx="6">
                  <c:v>94.568181818181799</c:v>
                </c:pt>
                <c:pt idx="7">
                  <c:v>111.40909090909101</c:v>
                </c:pt>
                <c:pt idx="8">
                  <c:v>122.431818181818</c:v>
                </c:pt>
                <c:pt idx="9">
                  <c:v>127.075</c:v>
                </c:pt>
                <c:pt idx="10">
                  <c:v>127.97826086956501</c:v>
                </c:pt>
                <c:pt idx="11">
                  <c:v>117.125</c:v>
                </c:pt>
                <c:pt idx="12">
                  <c:v>104.52173913043499</c:v>
                </c:pt>
                <c:pt idx="13">
                  <c:v>113.09090909090899</c:v>
                </c:pt>
                <c:pt idx="14">
                  <c:v>113.97619047619</c:v>
                </c:pt>
                <c:pt idx="15">
                  <c:v>109.60869565217401</c:v>
                </c:pt>
                <c:pt idx="16">
                  <c:v>120.428571428571</c:v>
                </c:pt>
                <c:pt idx="17">
                  <c:v>118.75</c:v>
                </c:pt>
                <c:pt idx="18">
                  <c:v>131.25</c:v>
                </c:pt>
                <c:pt idx="19">
                  <c:v>137.54761904761901</c:v>
                </c:pt>
                <c:pt idx="20">
                  <c:v>136.58695652173901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B-4AE0-9960-F27426C39D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 Predicted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[$-C09]dd\-mmm\-yy;@</c:formatCode>
                <c:ptCount val="21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140.94850263785719</c:v>
                </c:pt>
                <c:pt idx="1">
                  <c:v>135.10905385042241</c:v>
                </c:pt>
                <c:pt idx="2">
                  <c:v>122.20450570679129</c:v>
                </c:pt>
                <c:pt idx="3">
                  <c:v>114.37121221246311</c:v>
                </c:pt>
                <c:pt idx="4">
                  <c:v>104.0761156345072</c:v>
                </c:pt>
                <c:pt idx="5">
                  <c:v>99.583204719901701</c:v>
                </c:pt>
                <c:pt idx="6">
                  <c:v>95.150917256822154</c:v>
                </c:pt>
                <c:pt idx="7">
                  <c:v>99.246762433620972</c:v>
                </c:pt>
                <c:pt idx="8">
                  <c:v>109.1422947811467</c:v>
                </c:pt>
                <c:pt idx="9">
                  <c:v>120.4025570153684</c:v>
                </c:pt>
                <c:pt idx="10">
                  <c:v>126.15488279639941</c:v>
                </c:pt>
                <c:pt idx="11">
                  <c:v>124.22338535992979</c:v>
                </c:pt>
                <c:pt idx="12">
                  <c:v>116.5030803830924</c:v>
                </c:pt>
                <c:pt idx="13">
                  <c:v>111.21536738143109</c:v>
                </c:pt>
                <c:pt idx="14">
                  <c:v>109.8863528130277</c:v>
                </c:pt>
                <c:pt idx="15">
                  <c:v>111.451626450533</c:v>
                </c:pt>
                <c:pt idx="16">
                  <c:v>113.868680655185</c:v>
                </c:pt>
                <c:pt idx="17">
                  <c:v>115.5611559118951</c:v>
                </c:pt>
                <c:pt idx="18">
                  <c:v>122.9716060181099</c:v>
                </c:pt>
                <c:pt idx="19">
                  <c:v>128.7548147742219</c:v>
                </c:pt>
                <c:pt idx="20">
                  <c:v>134.6613206228383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EB-4AE0-9960-F27426C39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381279"/>
        <c:axId val="1511381759"/>
      </c:lineChart>
      <c:dateAx>
        <c:axId val="1511381279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81759"/>
        <c:crosses val="autoZero"/>
        <c:auto val="1"/>
        <c:lblOffset val="100"/>
        <c:baseTimeUnit val="months"/>
      </c:dateAx>
      <c:valAx>
        <c:axId val="1511381759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8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</xdr:row>
      <xdr:rowOff>44450</xdr:rowOff>
    </xdr:from>
    <xdr:to>
      <xdr:col>13</xdr:col>
      <xdr:colOff>307975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42893-C51B-3334-F9EB-B749CA21C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C1" workbookViewId="0">
      <selection activeCell="E10" sqref="E10"/>
    </sheetView>
  </sheetViews>
  <sheetFormatPr defaultRowHeight="14.5" x14ac:dyDescent="0.35"/>
  <cols>
    <col min="1" max="1" width="9.7265625" style="3" bestFit="1" customWidth="1"/>
    <col min="2" max="2" width="13.26953125" bestFit="1" customWidth="1"/>
    <col min="3" max="3" width="19.36328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44652</v>
      </c>
      <c r="B2">
        <v>131.09090909090901</v>
      </c>
      <c r="C2">
        <v>140.94850263785719</v>
      </c>
    </row>
    <row r="3" spans="1:3" x14ac:dyDescent="0.35">
      <c r="A3" s="3">
        <v>44682</v>
      </c>
      <c r="B3">
        <v>131.04545454545499</v>
      </c>
      <c r="C3">
        <v>135.10905385042241</v>
      </c>
    </row>
    <row r="4" spans="1:3" x14ac:dyDescent="0.35">
      <c r="A4" s="3">
        <v>44713</v>
      </c>
      <c r="B4">
        <v>109.04761904761899</v>
      </c>
      <c r="C4">
        <v>122.20450570679129</v>
      </c>
    </row>
    <row r="5" spans="1:3" x14ac:dyDescent="0.35">
      <c r="A5" s="3">
        <v>44743</v>
      </c>
      <c r="B5">
        <v>109.065217391304</v>
      </c>
      <c r="C5">
        <v>114.37121221246311</v>
      </c>
    </row>
    <row r="6" spans="1:3" x14ac:dyDescent="0.35">
      <c r="A6" s="3">
        <v>44774</v>
      </c>
      <c r="B6">
        <v>100.84090909090899</v>
      </c>
      <c r="C6">
        <v>104.0761156345072</v>
      </c>
    </row>
    <row r="7" spans="1:3" x14ac:dyDescent="0.35">
      <c r="A7" s="3">
        <v>44805</v>
      </c>
      <c r="B7">
        <v>94.619047619047606</v>
      </c>
      <c r="C7">
        <v>99.583204719901701</v>
      </c>
    </row>
    <row r="8" spans="1:3" x14ac:dyDescent="0.35">
      <c r="A8" s="3">
        <v>44835</v>
      </c>
      <c r="B8">
        <v>94.568181818181799</v>
      </c>
      <c r="C8">
        <v>95.150917256822154</v>
      </c>
    </row>
    <row r="9" spans="1:3" x14ac:dyDescent="0.35">
      <c r="A9" s="3">
        <v>44866</v>
      </c>
      <c r="B9">
        <v>111.40909090909101</v>
      </c>
      <c r="C9">
        <v>99.246762433620972</v>
      </c>
    </row>
    <row r="10" spans="1:3" x14ac:dyDescent="0.35">
      <c r="A10" s="3">
        <v>44896</v>
      </c>
      <c r="B10">
        <v>122.431818181818</v>
      </c>
      <c r="C10">
        <v>109.1422947811467</v>
      </c>
    </row>
    <row r="11" spans="1:3" x14ac:dyDescent="0.35">
      <c r="A11" s="3">
        <v>44927</v>
      </c>
      <c r="B11">
        <v>127.075</v>
      </c>
      <c r="C11">
        <v>120.4025570153684</v>
      </c>
    </row>
    <row r="12" spans="1:3" x14ac:dyDescent="0.35">
      <c r="A12" s="3">
        <v>44958</v>
      </c>
      <c r="B12">
        <v>127.97826086956501</v>
      </c>
      <c r="C12">
        <v>126.15488279639941</v>
      </c>
    </row>
    <row r="13" spans="1:3" x14ac:dyDescent="0.35">
      <c r="A13" s="3">
        <v>44986</v>
      </c>
      <c r="B13">
        <v>117.125</v>
      </c>
      <c r="C13">
        <v>124.22338535992979</v>
      </c>
    </row>
    <row r="14" spans="1:3" x14ac:dyDescent="0.35">
      <c r="A14" s="3">
        <v>45017</v>
      </c>
      <c r="B14">
        <v>104.52173913043499</v>
      </c>
      <c r="C14">
        <v>116.5030803830924</v>
      </c>
    </row>
    <row r="15" spans="1:3" x14ac:dyDescent="0.35">
      <c r="A15" s="3">
        <v>45047</v>
      </c>
      <c r="B15">
        <v>113.09090909090899</v>
      </c>
      <c r="C15">
        <v>111.21536738143109</v>
      </c>
    </row>
    <row r="16" spans="1:3" x14ac:dyDescent="0.35">
      <c r="A16" s="3">
        <v>45078</v>
      </c>
      <c r="B16">
        <v>113.97619047619</v>
      </c>
      <c r="C16">
        <v>109.8863528130277</v>
      </c>
    </row>
    <row r="17" spans="1:3" x14ac:dyDescent="0.35">
      <c r="A17" s="3">
        <v>45108</v>
      </c>
      <c r="B17">
        <v>109.60869565217401</v>
      </c>
      <c r="C17">
        <v>111.451626450533</v>
      </c>
    </row>
    <row r="18" spans="1:3" x14ac:dyDescent="0.35">
      <c r="A18" s="3">
        <v>45139</v>
      </c>
      <c r="B18">
        <v>120.428571428571</v>
      </c>
      <c r="C18">
        <v>113.868680655185</v>
      </c>
    </row>
    <row r="19" spans="1:3" x14ac:dyDescent="0.35">
      <c r="A19" s="3">
        <v>45170</v>
      </c>
      <c r="B19">
        <v>118.75</v>
      </c>
      <c r="C19">
        <v>115.5611559118951</v>
      </c>
    </row>
    <row r="20" spans="1:3" x14ac:dyDescent="0.35">
      <c r="A20" s="3">
        <v>45200</v>
      </c>
      <c r="B20">
        <v>131.25</v>
      </c>
      <c r="C20">
        <v>122.9716060181099</v>
      </c>
    </row>
    <row r="21" spans="1:3" x14ac:dyDescent="0.35">
      <c r="A21" s="3">
        <v>45231</v>
      </c>
      <c r="B21">
        <v>137.54761904761901</v>
      </c>
      <c r="C21">
        <v>128.7548147742219</v>
      </c>
    </row>
    <row r="22" spans="1:3" x14ac:dyDescent="0.35">
      <c r="A22" s="3">
        <v>45261</v>
      </c>
      <c r="B22">
        <v>136.58695652173901</v>
      </c>
      <c r="C22">
        <v>134.6613206228383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2024-04-16T08:30:50Z</dcterms:created>
  <dcterms:modified xsi:type="dcterms:W3CDTF">2024-04-16T08:48:03Z</dcterms:modified>
</cp:coreProperties>
</file>