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F18DC493-0712-4913-B3A8-2D1C5848F2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<sst xmlns="http://schemas.openxmlformats.org/spreadsheetml/2006/main" count="6" uniqueCount="6">
  <si>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Dates</t>
  </si>
  <si>
    <t>Historical Price</t>
  </si>
  <si>
    <t>Base</t>
  </si>
  <si>
    <t>Bear</t>
  </si>
  <si>
    <t>Bull</t>
  </si>
  <si>
    <t>FUDGE AND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</si>
</sst>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Sheet1!$A$2:$A$273</c:f>
              <c:numCache>
                <c:formatCode>[$-C09]dd\-mmm\-yy;@</c:formatCode>
                <c:ptCount val="272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</c:numCache>
            </c:numRef>
          </c:cat>
          <c:val>
            <c:numRef>
              <c:f>Sheet1!$B$2:$B$539</c:f>
              <c:numCache>
                <c:formatCode>General</c:formatCode>
                <c:ptCount val="538"/>
                <c:pt idx="0">
                  <c:v>821.74999999999989</c:v>
                </c:pt>
                <c:pt idx="1">
                  <c:v>829.75</c:v>
                </c:pt>
                <c:pt idx="2">
                  <c:v>877.75</c:v>
                </c:pt>
                <c:pt idx="3">
                  <c:v>856.25</c:v>
                </c:pt>
                <c:pt idx="4">
                  <c:v>896.74999999999989</c:v>
                </c:pt>
                <c:pt idx="5">
                  <c:v>902.75</c:v>
                </c:pt>
                <c:pt idx="6">
                  <c:v>903.55000000000007</c:v>
                </c:pt>
                <c:pt idx="7">
                  <c:v>876</c:v>
                </c:pt>
                <c:pt idx="8">
                  <c:v>913.25</c:v>
                </c:pt>
                <c:pt idx="9">
                  <c:v>901.5</c:v>
                </c:pt>
                <c:pt idx="10">
                  <c:v>884.35</c:v>
                </c:pt>
                <c:pt idx="11">
                  <c:v>855.74999999999989</c:v>
                </c:pt>
                <c:pt idx="12">
                  <c:v>878.99999999999989</c:v>
                </c:pt>
                <c:pt idx="13">
                  <c:v>867.25</c:v>
                </c:pt>
                <c:pt idx="14">
                  <c:v>843.24999999999989</c:v>
                </c:pt>
                <c:pt idx="15">
                  <c:v>866.6</c:v>
                </c:pt>
                <c:pt idx="16">
                  <c:v>857.75</c:v>
                </c:pt>
                <c:pt idx="17">
                  <c:v>898.75000000000011</c:v>
                </c:pt>
                <c:pt idx="18">
                  <c:v>882.75</c:v>
                </c:pt>
                <c:pt idx="19">
                  <c:v>883</c:v>
                </c:pt>
                <c:pt idx="20">
                  <c:v>916.25</c:v>
                </c:pt>
                <c:pt idx="21">
                  <c:v>936</c:v>
                </c:pt>
                <c:pt idx="22">
                  <c:v>934</c:v>
                </c:pt>
                <c:pt idx="23">
                  <c:v>920.25</c:v>
                </c:pt>
                <c:pt idx="24">
                  <c:v>936.75</c:v>
                </c:pt>
                <c:pt idx="25">
                  <c:v>931</c:v>
                </c:pt>
                <c:pt idx="26">
                  <c:v>918.24999999999989</c:v>
                </c:pt>
                <c:pt idx="27">
                  <c:v>897.00000000000011</c:v>
                </c:pt>
                <c:pt idx="28">
                  <c:v>876.75</c:v>
                </c:pt>
                <c:pt idx="29">
                  <c:v>889.5</c:v>
                </c:pt>
                <c:pt idx="30">
                  <c:v>907.49999999999989</c:v>
                </c:pt>
                <c:pt idx="31">
                  <c:v>928.25000000000011</c:v>
                </c:pt>
                <c:pt idx="32">
                  <c:v>934.3</c:v>
                </c:pt>
                <c:pt idx="33">
                  <c:v>941.49999999999989</c:v>
                </c:pt>
                <c:pt idx="34">
                  <c:v>946.00000000000011</c:v>
                </c:pt>
                <c:pt idx="35">
                  <c:v>929.75</c:v>
                </c:pt>
                <c:pt idx="36">
                  <c:v>902</c:v>
                </c:pt>
                <c:pt idx="37">
                  <c:v>872.5</c:v>
                </c:pt>
                <c:pt idx="38">
                  <c:v>882</c:v>
                </c:pt>
                <c:pt idx="39">
                  <c:v>893.75</c:v>
                </c:pt>
                <c:pt idx="40">
                  <c:v>890.49999999999989</c:v>
                </c:pt>
                <c:pt idx="41">
                  <c:v>890.90000000000009</c:v>
                </c:pt>
                <c:pt idx="42">
                  <c:v>891.25</c:v>
                </c:pt>
                <c:pt idx="43">
                  <c:v>848.75000000000011</c:v>
                </c:pt>
                <c:pt idx="44">
                  <c:v>862.5</c:v>
                </c:pt>
                <c:pt idx="45">
                  <c:v>881.5</c:v>
                </c:pt>
                <c:pt idx="46">
                  <c:v>854.25</c:v>
                </c:pt>
                <c:pt idx="47">
                  <c:v>863.5</c:v>
                </c:pt>
                <c:pt idx="48">
                  <c:v>832.49999999999989</c:v>
                </c:pt>
                <c:pt idx="49">
                  <c:v>832.25</c:v>
                </c:pt>
                <c:pt idx="50">
                  <c:v>849.49999999999989</c:v>
                </c:pt>
                <c:pt idx="51">
                  <c:v>850.50000000000011</c:v>
                </c:pt>
                <c:pt idx="52">
                  <c:v>838.5</c:v>
                </c:pt>
                <c:pt idx="53">
                  <c:v>833.25</c:v>
                </c:pt>
                <c:pt idx="54">
                  <c:v>840.75000000000011</c:v>
                </c:pt>
                <c:pt idx="55">
                  <c:v>867.75</c:v>
                </c:pt>
                <c:pt idx="56">
                  <c:v>871.25</c:v>
                </c:pt>
                <c:pt idx="57">
                  <c:v>876.5</c:v>
                </c:pt>
                <c:pt idx="58">
                  <c:v>863.00000000000011</c:v>
                </c:pt>
                <c:pt idx="59">
                  <c:v>891.25</c:v>
                </c:pt>
                <c:pt idx="60">
                  <c:v>887.25</c:v>
                </c:pt>
                <c:pt idx="61">
                  <c:v>898</c:v>
                </c:pt>
                <c:pt idx="62">
                  <c:v>904.75</c:v>
                </c:pt>
                <c:pt idx="63">
                  <c:v>891.69999999999993</c:v>
                </c:pt>
                <c:pt idx="64">
                  <c:v>865.75000000000011</c:v>
                </c:pt>
                <c:pt idx="65">
                  <c:v>897.00000000000011</c:v>
                </c:pt>
                <c:pt idx="66">
                  <c:v>900.75</c:v>
                </c:pt>
                <c:pt idx="67">
                  <c:v>950.50000000000011</c:v>
                </c:pt>
                <c:pt idx="68">
                  <c:v>968</c:v>
                </c:pt>
                <c:pt idx="69">
                  <c:v>996.00000000000011</c:v>
                </c:pt>
                <c:pt idx="70">
                  <c:v>1043.5</c:v>
                </c:pt>
                <c:pt idx="71">
                  <c:v>1002.5</c:v>
                </c:pt>
                <c:pt idx="72">
                  <c:v>1020.75</c:v>
                </c:pt>
                <c:pt idx="73">
                  <c:v>1065.5</c:v>
                </c:pt>
                <c:pt idx="74">
                  <c:v>1050</c:v>
                </c:pt>
                <c:pt idx="75">
                  <c:v>1083.75</c:v>
                </c:pt>
                <c:pt idx="76">
                  <c:v>1056.3</c:v>
                </c:pt>
                <c:pt idx="77">
                  <c:v>1101.5</c:v>
                </c:pt>
                <c:pt idx="78">
                  <c:v>1148</c:v>
                </c:pt>
                <c:pt idx="79">
                  <c:v>1181</c:v>
                </c:pt>
                <c:pt idx="80">
                  <c:v>1191.75</c:v>
                </c:pt>
                <c:pt idx="81">
                  <c:v>1163</c:v>
                </c:pt>
                <c:pt idx="82">
                  <c:v>1160.5</c:v>
                </c:pt>
                <c:pt idx="83">
                  <c:v>1220</c:v>
                </c:pt>
                <c:pt idx="84">
                  <c:v>1263.5</c:v>
                </c:pt>
                <c:pt idx="85">
                  <c:v>1311.85</c:v>
                </c:pt>
                <c:pt idx="86">
                  <c:v>1374.75</c:v>
                </c:pt>
                <c:pt idx="87">
                  <c:v>1416.75</c:v>
                </c:pt>
                <c:pt idx="88">
                  <c:v>1311.75</c:v>
                </c:pt>
                <c:pt idx="89">
                  <c:v>1370</c:v>
                </c:pt>
                <c:pt idx="90">
                  <c:v>1366.75</c:v>
                </c:pt>
                <c:pt idx="91">
                  <c:v>1372</c:v>
                </c:pt>
                <c:pt idx="92">
                  <c:v>1377.25</c:v>
                </c:pt>
                <c:pt idx="93">
                  <c:v>1404.45</c:v>
                </c:pt>
                <c:pt idx="94">
                  <c:v>1430</c:v>
                </c:pt>
                <c:pt idx="95">
                  <c:v>1413.25</c:v>
                </c:pt>
                <c:pt idx="96">
                  <c:v>1416.25</c:v>
                </c:pt>
                <c:pt idx="97">
                  <c:v>1400.5</c:v>
                </c:pt>
                <c:pt idx="98">
                  <c:v>1402</c:v>
                </c:pt>
                <c:pt idx="99">
                  <c:v>1403</c:v>
                </c:pt>
                <c:pt idx="100">
                  <c:v>1433.25</c:v>
                </c:pt>
                <c:pt idx="101">
                  <c:v>1539.75</c:v>
                </c:pt>
                <c:pt idx="102">
                  <c:v>1541.6</c:v>
                </c:pt>
                <c:pt idx="103">
                  <c:v>1589.75</c:v>
                </c:pt>
                <c:pt idx="104">
                  <c:v>1586.25</c:v>
                </c:pt>
                <c:pt idx="105">
                  <c:v>1526.25</c:v>
                </c:pt>
                <c:pt idx="106">
                  <c:v>1530.5</c:v>
                </c:pt>
                <c:pt idx="107">
                  <c:v>1583.75</c:v>
                </c:pt>
                <c:pt idx="108">
                  <c:v>1508.5</c:v>
                </c:pt>
                <c:pt idx="109">
                  <c:v>1396</c:v>
                </c:pt>
                <c:pt idx="110">
                  <c:v>1324.35</c:v>
                </c:pt>
                <c:pt idx="111">
                  <c:v>1433.25</c:v>
                </c:pt>
                <c:pt idx="112">
                  <c:v>1379.25</c:v>
                </c:pt>
                <c:pt idx="113">
                  <c:v>1454.75</c:v>
                </c:pt>
                <c:pt idx="114">
                  <c:v>1401</c:v>
                </c:pt>
                <c:pt idx="115">
                  <c:v>1367.35</c:v>
                </c:pt>
                <c:pt idx="116">
                  <c:v>1344.25</c:v>
                </c:pt>
                <c:pt idx="117">
                  <c:v>1373</c:v>
                </c:pt>
                <c:pt idx="118">
                  <c:v>1293.75</c:v>
                </c:pt>
                <c:pt idx="119">
                  <c:v>1344.85</c:v>
                </c:pt>
                <c:pt idx="120">
                  <c:v>1292</c:v>
                </c:pt>
                <c:pt idx="121">
                  <c:v>1286.5</c:v>
                </c:pt>
                <c:pt idx="122">
                  <c:v>1284</c:v>
                </c:pt>
                <c:pt idx="123">
                  <c:v>1285</c:v>
                </c:pt>
                <c:pt idx="124">
                  <c:v>1246.5</c:v>
                </c:pt>
                <c:pt idx="125">
                  <c:v>1243</c:v>
                </c:pt>
                <c:pt idx="126">
                  <c:v>1217.75</c:v>
                </c:pt>
                <c:pt idx="127">
                  <c:v>1220.5</c:v>
                </c:pt>
                <c:pt idx="128">
                  <c:v>1246.75</c:v>
                </c:pt>
                <c:pt idx="129">
                  <c:v>1205.5</c:v>
                </c:pt>
                <c:pt idx="130">
                  <c:v>1244.25</c:v>
                </c:pt>
                <c:pt idx="131">
                  <c:v>1263.25</c:v>
                </c:pt>
                <c:pt idx="132">
                  <c:v>1252.75</c:v>
                </c:pt>
                <c:pt idx="133">
                  <c:v>1267.25</c:v>
                </c:pt>
                <c:pt idx="134">
                  <c:v>1267.75</c:v>
                </c:pt>
                <c:pt idx="135">
                  <c:v>1285.25</c:v>
                </c:pt>
                <c:pt idx="136">
                  <c:v>1332</c:v>
                </c:pt>
                <c:pt idx="137">
                  <c:v>1337.15</c:v>
                </c:pt>
                <c:pt idx="138">
                  <c:v>1410.25</c:v>
                </c:pt>
                <c:pt idx="139">
                  <c:v>1369.75</c:v>
                </c:pt>
                <c:pt idx="140">
                  <c:v>1414.25</c:v>
                </c:pt>
                <c:pt idx="141">
                  <c:v>1470</c:v>
                </c:pt>
                <c:pt idx="142">
                  <c:v>1553.5</c:v>
                </c:pt>
                <c:pt idx="143">
                  <c:v>1583</c:v>
                </c:pt>
                <c:pt idx="144">
                  <c:v>1601.5</c:v>
                </c:pt>
                <c:pt idx="145">
                  <c:v>1586.8</c:v>
                </c:pt>
                <c:pt idx="146">
                  <c:v>1660.5</c:v>
                </c:pt>
                <c:pt idx="147">
                  <c:v>1676</c:v>
                </c:pt>
                <c:pt idx="148">
                  <c:v>1668</c:v>
                </c:pt>
                <c:pt idx="149">
                  <c:v>1710.25</c:v>
                </c:pt>
                <c:pt idx="150">
                  <c:v>1582.75</c:v>
                </c:pt>
                <c:pt idx="151">
                  <c:v>1689</c:v>
                </c:pt>
                <c:pt idx="152">
                  <c:v>1682.25</c:v>
                </c:pt>
                <c:pt idx="153">
                  <c:v>1716</c:v>
                </c:pt>
                <c:pt idx="154">
                  <c:v>1689.45</c:v>
                </c:pt>
                <c:pt idx="155">
                  <c:v>1622</c:v>
                </c:pt>
                <c:pt idx="156">
                  <c:v>1646.5</c:v>
                </c:pt>
                <c:pt idx="157">
                  <c:v>1705.25</c:v>
                </c:pt>
                <c:pt idx="158">
                  <c:v>1732.25</c:v>
                </c:pt>
                <c:pt idx="159">
                  <c:v>1697.75</c:v>
                </c:pt>
                <c:pt idx="160">
                  <c:v>1745.5</c:v>
                </c:pt>
                <c:pt idx="161">
                  <c:v>1702</c:v>
                </c:pt>
                <c:pt idx="162">
                  <c:v>1610.75</c:v>
                </c:pt>
                <c:pt idx="163">
                  <c:v>1674.31</c:v>
                </c:pt>
                <c:pt idx="164">
                  <c:v>1589.89</c:v>
                </c:pt>
                <c:pt idx="165">
                  <c:v>1608.41</c:v>
                </c:pt>
                <c:pt idx="166">
                  <c:v>1433</c:v>
                </c:pt>
                <c:pt idx="167">
                  <c:v>1642</c:v>
                </c:pt>
                <c:pt idx="168">
                  <c:v>1617</c:v>
                </c:pt>
                <c:pt idx="169">
                  <c:v>1692</c:v>
                </c:pt>
                <c:pt idx="170">
                  <c:v>1491</c:v>
                </c:pt>
                <c:pt idx="171">
                  <c:v>1609</c:v>
                </c:pt>
                <c:pt idx="172">
                  <c:v>1519</c:v>
                </c:pt>
                <c:pt idx="173">
                  <c:v>1482</c:v>
                </c:pt>
                <c:pt idx="174">
                  <c:v>1446</c:v>
                </c:pt>
                <c:pt idx="175">
                  <c:v>1426</c:v>
                </c:pt>
                <c:pt idx="176">
                  <c:v>1366</c:v>
                </c:pt>
                <c:pt idx="177">
                  <c:v>1366</c:v>
                </c:pt>
                <c:pt idx="178">
                  <c:v>1384</c:v>
                </c:pt>
                <c:pt idx="179">
                  <c:v>1393</c:v>
                </c:pt>
                <c:pt idx="180">
                  <c:v>1387</c:v>
                </c:pt>
                <c:pt idx="181">
                  <c:v>1452</c:v>
                </c:pt>
                <c:pt idx="182">
                  <c:v>1459</c:v>
                </c:pt>
                <c:pt idx="183">
                  <c:v>1418</c:v>
                </c:pt>
                <c:pt idx="184">
                  <c:v>1437</c:v>
                </c:pt>
                <c:pt idx="185">
                  <c:v>1432</c:v>
                </c:pt>
                <c:pt idx="186">
                  <c:v>1487</c:v>
                </c:pt>
                <c:pt idx="187">
                  <c:v>1479</c:v>
                </c:pt>
                <c:pt idx="188">
                  <c:v>1480</c:v>
                </c:pt>
                <c:pt idx="189">
                  <c:v>1509</c:v>
                </c:pt>
                <c:pt idx="190">
                  <c:v>1467</c:v>
                </c:pt>
                <c:pt idx="191">
                  <c:v>1535</c:v>
                </c:pt>
                <c:pt idx="192">
                  <c:v>1516</c:v>
                </c:pt>
                <c:pt idx="193">
                  <c:v>1512</c:v>
                </c:pt>
                <c:pt idx="194">
                  <c:v>1532</c:v>
                </c:pt>
                <c:pt idx="195">
                  <c:v>1543</c:v>
                </c:pt>
                <c:pt idx="196">
                  <c:v>1527</c:v>
                </c:pt>
                <c:pt idx="197">
                  <c:v>1535</c:v>
                </c:pt>
                <c:pt idx="198">
                  <c:v>1531</c:v>
                </c:pt>
                <c:pt idx="199">
                  <c:v>1519</c:v>
                </c:pt>
                <c:pt idx="200">
                  <c:v>1476</c:v>
                </c:pt>
                <c:pt idx="201">
                  <c:v>1430</c:v>
                </c:pt>
                <c:pt idx="202">
                  <c:v>1505</c:v>
                </c:pt>
                <c:pt idx="203">
                  <c:v>1494</c:v>
                </c:pt>
                <c:pt idx="204">
                  <c:v>1499</c:v>
                </c:pt>
                <c:pt idx="205">
                  <c:v>1483</c:v>
                </c:pt>
                <c:pt idx="206">
                  <c:v>1445</c:v>
                </c:pt>
                <c:pt idx="207">
                  <c:v>1470</c:v>
                </c:pt>
                <c:pt idx="208">
                  <c:v>1435</c:v>
                </c:pt>
                <c:pt idx="209">
                  <c:v>1305</c:v>
                </c:pt>
                <c:pt idx="210">
                  <c:v>1336</c:v>
                </c:pt>
                <c:pt idx="211">
                  <c:v>1352</c:v>
                </c:pt>
                <c:pt idx="212">
                  <c:v>1388</c:v>
                </c:pt>
                <c:pt idx="213">
                  <c:v>1466</c:v>
                </c:pt>
                <c:pt idx="214">
                  <c:v>1485</c:v>
                </c:pt>
                <c:pt idx="215">
                  <c:v>1558</c:v>
                </c:pt>
                <c:pt idx="216">
                  <c:v>1481</c:v>
                </c:pt>
                <c:pt idx="217">
                  <c:v>1496</c:v>
                </c:pt>
                <c:pt idx="218">
                  <c:v>1500</c:v>
                </c:pt>
                <c:pt idx="219">
                  <c:v>1487</c:v>
                </c:pt>
                <c:pt idx="220">
                  <c:v>1444</c:v>
                </c:pt>
                <c:pt idx="221">
                  <c:v>1407</c:v>
                </c:pt>
                <c:pt idx="222">
                  <c:v>1364</c:v>
                </c:pt>
                <c:pt idx="223">
                  <c:v>1366</c:v>
                </c:pt>
                <c:pt idx="224">
                  <c:v>1355</c:v>
                </c:pt>
                <c:pt idx="225">
                  <c:v>1339</c:v>
                </c:pt>
                <c:pt idx="226">
                  <c:v>1339</c:v>
                </c:pt>
                <c:pt idx="227">
                  <c:v>1295</c:v>
                </c:pt>
                <c:pt idx="228">
                  <c:v>1275</c:v>
                </c:pt>
                <c:pt idx="229">
                  <c:v>1264</c:v>
                </c:pt>
                <c:pt idx="230">
                  <c:v>1282</c:v>
                </c:pt>
                <c:pt idx="231">
                  <c:v>1302</c:v>
                </c:pt>
                <c:pt idx="232">
                  <c:v>1295</c:v>
                </c:pt>
                <c:pt idx="233">
                  <c:v>1330</c:v>
                </c:pt>
                <c:pt idx="234">
                  <c:v>1328</c:v>
                </c:pt>
                <c:pt idx="235">
                  <c:v>1360</c:v>
                </c:pt>
                <c:pt idx="236">
                  <c:v>1330</c:v>
                </c:pt>
                <c:pt idx="237">
                  <c:v>1343</c:v>
                </c:pt>
                <c:pt idx="238">
                  <c:v>1311</c:v>
                </c:pt>
                <c:pt idx="239">
                  <c:v>1317</c:v>
                </c:pt>
                <c:pt idx="240">
                  <c:v>1300</c:v>
                </c:pt>
                <c:pt idx="241">
                  <c:v>1292</c:v>
                </c:pt>
                <c:pt idx="242">
                  <c:v>1250</c:v>
                </c:pt>
                <c:pt idx="243">
                  <c:v>1236</c:v>
                </c:pt>
                <c:pt idx="244">
                  <c:v>1214</c:v>
                </c:pt>
                <c:pt idx="245">
                  <c:v>1223</c:v>
                </c:pt>
                <c:pt idx="246">
                  <c:v>1203</c:v>
                </c:pt>
                <c:pt idx="247">
                  <c:v>1185</c:v>
                </c:pt>
                <c:pt idx="248">
                  <c:v>1163</c:v>
                </c:pt>
                <c:pt idx="249">
                  <c:v>1148</c:v>
                </c:pt>
                <c:pt idx="250">
                  <c:v>1143</c:v>
                </c:pt>
                <c:pt idx="251">
                  <c:v>1153</c:v>
                </c:pt>
                <c:pt idx="252">
                  <c:v>1199</c:v>
                </c:pt>
                <c:pt idx="253">
                  <c:v>1192</c:v>
                </c:pt>
                <c:pt idx="254">
                  <c:v>1192</c:v>
                </c:pt>
                <c:pt idx="255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30C-82D0-138CC561194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Sheet1!$A$2:$A$273</c:f>
              <c:numCache>
                <c:formatCode>[$-C09]dd\-mmm\-yy;@</c:formatCode>
                <c:ptCount val="272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</c:numCache>
            </c:numRef>
          </c:cat>
          <c:val>
            <c:numRef>
              <c:f>Sheet1!$C$2:$C$539</c:f>
              <c:numCache>
                <c:formatCode>General</c:formatCode>
                <c:ptCount val="538"/>
                <c:pt idx="0">
                  <c:v>834.7570023302867</c:v>
                </c:pt>
                <c:pt idx="1">
                  <c:v>826.59150037955226</c:v>
                </c:pt>
                <c:pt idx="2">
                  <c:v>886.833112269445</c:v>
                </c:pt>
                <c:pt idx="3">
                  <c:v>863.83522841425224</c:v>
                </c:pt>
                <c:pt idx="4">
                  <c:v>891.11816390240119</c:v>
                </c:pt>
                <c:pt idx="5">
                  <c:v>909.80477195749086</c:v>
                </c:pt>
                <c:pt idx="6">
                  <c:v>895.98120112469496</c:v>
                </c:pt>
                <c:pt idx="7">
                  <c:v>879.83278751457567</c:v>
                </c:pt>
                <c:pt idx="8">
                  <c:v>905.3336543364976</c:v>
                </c:pt>
                <c:pt idx="9">
                  <c:v>887.62963640857129</c:v>
                </c:pt>
                <c:pt idx="10">
                  <c:v>886.12234699875921</c:v>
                </c:pt>
                <c:pt idx="11">
                  <c:v>855.52703818313444</c:v>
                </c:pt>
                <c:pt idx="12">
                  <c:v>869.14121712918245</c:v>
                </c:pt>
                <c:pt idx="13">
                  <c:v>863.64339307338798</c:v>
                </c:pt>
                <c:pt idx="14">
                  <c:v>852.39599504181194</c:v>
                </c:pt>
                <c:pt idx="15">
                  <c:v>864.57134786167342</c:v>
                </c:pt>
                <c:pt idx="16">
                  <c:v>866.10755466903856</c:v>
                </c:pt>
                <c:pt idx="17">
                  <c:v>890.38776552446393</c:v>
                </c:pt>
                <c:pt idx="18">
                  <c:v>888.66084907681784</c:v>
                </c:pt>
                <c:pt idx="19">
                  <c:v>886.79926068573639</c:v>
                </c:pt>
                <c:pt idx="20">
                  <c:v>916.7374748322402</c:v>
                </c:pt>
                <c:pt idx="21">
                  <c:v>929.75518874380191</c:v>
                </c:pt>
                <c:pt idx="22">
                  <c:v>931.73152543715582</c:v>
                </c:pt>
                <c:pt idx="23">
                  <c:v>928.96726782935593</c:v>
                </c:pt>
                <c:pt idx="24">
                  <c:v>930.84095406076744</c:v>
                </c:pt>
                <c:pt idx="25">
                  <c:v>932.09016043758038</c:v>
                </c:pt>
                <c:pt idx="26">
                  <c:v>915.65261973241024</c:v>
                </c:pt>
                <c:pt idx="27">
                  <c:v>899.45270444019661</c:v>
                </c:pt>
                <c:pt idx="28">
                  <c:v>878.34934712001063</c:v>
                </c:pt>
                <c:pt idx="29">
                  <c:v>884.98505344104183</c:v>
                </c:pt>
                <c:pt idx="30">
                  <c:v>901.98821490577961</c:v>
                </c:pt>
                <c:pt idx="31">
                  <c:v>930.07537237457109</c:v>
                </c:pt>
                <c:pt idx="32">
                  <c:v>938.40396710841605</c:v>
                </c:pt>
                <c:pt idx="33">
                  <c:v>952.50180655475697</c:v>
                </c:pt>
                <c:pt idx="34">
                  <c:v>945.60184806517077</c:v>
                </c:pt>
                <c:pt idx="35">
                  <c:v>925.49807849181843</c:v>
                </c:pt>
                <c:pt idx="36">
                  <c:v>905.68748633273185</c:v>
                </c:pt>
                <c:pt idx="37">
                  <c:v>877.49076442962485</c:v>
                </c:pt>
                <c:pt idx="38">
                  <c:v>881.27681159370945</c:v>
                </c:pt>
                <c:pt idx="39">
                  <c:v>896.32633150977551</c:v>
                </c:pt>
                <c:pt idx="40">
                  <c:v>894.33287386294387</c:v>
                </c:pt>
                <c:pt idx="41">
                  <c:v>889.88282751684619</c:v>
                </c:pt>
                <c:pt idx="42">
                  <c:v>899.81027148286296</c:v>
                </c:pt>
                <c:pt idx="43">
                  <c:v>856.68196011455154</c:v>
                </c:pt>
                <c:pt idx="44">
                  <c:v>843.29071691138279</c:v>
                </c:pt>
                <c:pt idx="45">
                  <c:v>885.3144338379816</c:v>
                </c:pt>
                <c:pt idx="46">
                  <c:v>855.60682489742896</c:v>
                </c:pt>
                <c:pt idx="47">
                  <c:v>856.79830895060002</c:v>
                </c:pt>
                <c:pt idx="48">
                  <c:v>835.08370477621031</c:v>
                </c:pt>
                <c:pt idx="49">
                  <c:v>835.87531063395829</c:v>
                </c:pt>
                <c:pt idx="50">
                  <c:v>848.76255281376518</c:v>
                </c:pt>
                <c:pt idx="51">
                  <c:v>843.19685719604968</c:v>
                </c:pt>
                <c:pt idx="52">
                  <c:v>837.82471293862477</c:v>
                </c:pt>
                <c:pt idx="53">
                  <c:v>838.27917818958213</c:v>
                </c:pt>
                <c:pt idx="54">
                  <c:v>846.47125538992395</c:v>
                </c:pt>
                <c:pt idx="55">
                  <c:v>867.44936387863606</c:v>
                </c:pt>
                <c:pt idx="56">
                  <c:v>868.85798594341486</c:v>
                </c:pt>
                <c:pt idx="57">
                  <c:v>874.97710609389446</c:v>
                </c:pt>
                <c:pt idx="58">
                  <c:v>867.15042012572826</c:v>
                </c:pt>
                <c:pt idx="59">
                  <c:v>890.51935370578326</c:v>
                </c:pt>
                <c:pt idx="60">
                  <c:v>893.24689929936369</c:v>
                </c:pt>
                <c:pt idx="61">
                  <c:v>893.73065979745456</c:v>
                </c:pt>
                <c:pt idx="62">
                  <c:v>905.36502313081382</c:v>
                </c:pt>
                <c:pt idx="63">
                  <c:v>888.49881640330841</c:v>
                </c:pt>
                <c:pt idx="64">
                  <c:v>870.27367026170884</c:v>
                </c:pt>
                <c:pt idx="65">
                  <c:v>894.28839701336392</c:v>
                </c:pt>
                <c:pt idx="66">
                  <c:v>907.32603456608933</c:v>
                </c:pt>
                <c:pt idx="67">
                  <c:v>941.26134281737916</c:v>
                </c:pt>
                <c:pt idx="68">
                  <c:v>969.41616883831034</c:v>
                </c:pt>
                <c:pt idx="69">
                  <c:v>987.3618264802692</c:v>
                </c:pt>
                <c:pt idx="70">
                  <c:v>1033.8436559845809</c:v>
                </c:pt>
                <c:pt idx="71">
                  <c:v>1003.932243433475</c:v>
                </c:pt>
                <c:pt idx="72">
                  <c:v>1025.36331824849</c:v>
                </c:pt>
                <c:pt idx="73">
                  <c:v>1060.5170698889719</c:v>
                </c:pt>
                <c:pt idx="74">
                  <c:v>1057.4523883141101</c:v>
                </c:pt>
                <c:pt idx="75">
                  <c:v>1079.6262512841661</c:v>
                </c:pt>
                <c:pt idx="76">
                  <c:v>1051.461358715115</c:v>
                </c:pt>
                <c:pt idx="77">
                  <c:v>1102.465732680512</c:v>
                </c:pt>
                <c:pt idx="78">
                  <c:v>1155.2405957543699</c:v>
                </c:pt>
                <c:pt idx="79">
                  <c:v>1181.6181840747849</c:v>
                </c:pt>
                <c:pt idx="80">
                  <c:v>1190.9040475545489</c:v>
                </c:pt>
                <c:pt idx="81">
                  <c:v>1158.51846481096</c:v>
                </c:pt>
                <c:pt idx="82">
                  <c:v>1157.0388218311609</c:v>
                </c:pt>
                <c:pt idx="83">
                  <c:v>1207.1778880585889</c:v>
                </c:pt>
                <c:pt idx="84">
                  <c:v>1264.232731368912</c:v>
                </c:pt>
                <c:pt idx="85">
                  <c:v>1310.607877191243</c:v>
                </c:pt>
                <c:pt idx="86">
                  <c:v>1371.8699497185939</c:v>
                </c:pt>
                <c:pt idx="87">
                  <c:v>1423.8788172385359</c:v>
                </c:pt>
                <c:pt idx="88">
                  <c:v>1342.388573946698</c:v>
                </c:pt>
                <c:pt idx="89">
                  <c:v>1366.643255785589</c:v>
                </c:pt>
                <c:pt idx="90">
                  <c:v>1370.5132679425001</c:v>
                </c:pt>
                <c:pt idx="91">
                  <c:v>1362.4840696531451</c:v>
                </c:pt>
                <c:pt idx="92">
                  <c:v>1378.325226611126</c:v>
                </c:pt>
                <c:pt idx="93">
                  <c:v>1415.261615303529</c:v>
                </c:pt>
                <c:pt idx="94">
                  <c:v>1416.668365219582</c:v>
                </c:pt>
                <c:pt idx="95">
                  <c:v>1410.2189715542031</c:v>
                </c:pt>
                <c:pt idx="96">
                  <c:v>1406.6785661400229</c:v>
                </c:pt>
                <c:pt idx="97">
                  <c:v>1415.4372493675321</c:v>
                </c:pt>
                <c:pt idx="98">
                  <c:v>1399.6916353488191</c:v>
                </c:pt>
                <c:pt idx="99">
                  <c:v>1409.0705982192469</c:v>
                </c:pt>
                <c:pt idx="100">
                  <c:v>1422.480039793134</c:v>
                </c:pt>
                <c:pt idx="101">
                  <c:v>1536.1198735364089</c:v>
                </c:pt>
                <c:pt idx="102">
                  <c:v>1533.7165991053521</c:v>
                </c:pt>
                <c:pt idx="103">
                  <c:v>1571.037592241091</c:v>
                </c:pt>
                <c:pt idx="104">
                  <c:v>1607.7370908978739</c:v>
                </c:pt>
                <c:pt idx="105">
                  <c:v>1522.5704976695561</c:v>
                </c:pt>
                <c:pt idx="106">
                  <c:v>1521.442899047212</c:v>
                </c:pt>
                <c:pt idx="107">
                  <c:v>1569.9866917369529</c:v>
                </c:pt>
                <c:pt idx="108">
                  <c:v>1533.9644735459231</c:v>
                </c:pt>
                <c:pt idx="109">
                  <c:v>1372.431160602941</c:v>
                </c:pt>
                <c:pt idx="110">
                  <c:v>1352.9848840785769</c:v>
                </c:pt>
                <c:pt idx="111">
                  <c:v>1441.7643339555809</c:v>
                </c:pt>
                <c:pt idx="112">
                  <c:v>1367.2652091929599</c:v>
                </c:pt>
                <c:pt idx="113">
                  <c:v>1461.4709046873891</c:v>
                </c:pt>
                <c:pt idx="114">
                  <c:v>1415.2860419554891</c:v>
                </c:pt>
                <c:pt idx="115">
                  <c:v>1388.880277851692</c:v>
                </c:pt>
                <c:pt idx="116">
                  <c:v>1331.21676402906</c:v>
                </c:pt>
                <c:pt idx="117">
                  <c:v>1357.82754195394</c:v>
                </c:pt>
                <c:pt idx="118">
                  <c:v>1319.690466205361</c:v>
                </c:pt>
                <c:pt idx="119">
                  <c:v>1352.598543502452</c:v>
                </c:pt>
                <c:pt idx="120">
                  <c:v>1277.4804975885841</c:v>
                </c:pt>
                <c:pt idx="121">
                  <c:v>1277.560776235247</c:v>
                </c:pt>
                <c:pt idx="122">
                  <c:v>1292.825349753396</c:v>
                </c:pt>
                <c:pt idx="123">
                  <c:v>1283.975362830623</c:v>
                </c:pt>
                <c:pt idx="124">
                  <c:v>1259.064176641454</c:v>
                </c:pt>
                <c:pt idx="125">
                  <c:v>1241.8754411210491</c:v>
                </c:pt>
                <c:pt idx="126">
                  <c:v>1202.2516804609811</c:v>
                </c:pt>
                <c:pt idx="127">
                  <c:v>1232.491786315034</c:v>
                </c:pt>
                <c:pt idx="128">
                  <c:v>1245.158469306723</c:v>
                </c:pt>
                <c:pt idx="129">
                  <c:v>1220.909567891465</c:v>
                </c:pt>
                <c:pt idx="130">
                  <c:v>1228.172492775122</c:v>
                </c:pt>
                <c:pt idx="131">
                  <c:v>1273.1657698447279</c:v>
                </c:pt>
                <c:pt idx="132">
                  <c:v>1263.7578817285901</c:v>
                </c:pt>
                <c:pt idx="133">
                  <c:v>1245.2976084512791</c:v>
                </c:pt>
                <c:pt idx="134">
                  <c:v>1266.959062126454</c:v>
                </c:pt>
                <c:pt idx="135">
                  <c:v>1277.1752474897839</c:v>
                </c:pt>
                <c:pt idx="136">
                  <c:v>1337.6605414567241</c:v>
                </c:pt>
                <c:pt idx="137">
                  <c:v>1344.2770031739651</c:v>
                </c:pt>
                <c:pt idx="138">
                  <c:v>1402.7372755381341</c:v>
                </c:pt>
                <c:pt idx="139">
                  <c:v>1380.2012268205019</c:v>
                </c:pt>
                <c:pt idx="140">
                  <c:v>1414.2562034752279</c:v>
                </c:pt>
                <c:pt idx="141">
                  <c:v>1459.5829673924909</c:v>
                </c:pt>
                <c:pt idx="142">
                  <c:v>1558.7624495982609</c:v>
                </c:pt>
                <c:pt idx="143">
                  <c:v>1587.4819797163279</c:v>
                </c:pt>
                <c:pt idx="144">
                  <c:v>1595.667631654017</c:v>
                </c:pt>
                <c:pt idx="145">
                  <c:v>1645.3048514841009</c:v>
                </c:pt>
                <c:pt idx="146">
                  <c:v>1665.1534952301149</c:v>
                </c:pt>
                <c:pt idx="147">
                  <c:v>1677.90838406996</c:v>
                </c:pt>
                <c:pt idx="148">
                  <c:v>1659.044383676468</c:v>
                </c:pt>
                <c:pt idx="149">
                  <c:v>1714.253619763613</c:v>
                </c:pt>
                <c:pt idx="150">
                  <c:v>1611.264380200171</c:v>
                </c:pt>
                <c:pt idx="151">
                  <c:v>1654.340802785789</c:v>
                </c:pt>
                <c:pt idx="152">
                  <c:v>1683.211118808485</c:v>
                </c:pt>
                <c:pt idx="153">
                  <c:v>1742.527983006016</c:v>
                </c:pt>
                <c:pt idx="154">
                  <c:v>1694.3674237942739</c:v>
                </c:pt>
                <c:pt idx="155">
                  <c:v>1629.666781261375</c:v>
                </c:pt>
                <c:pt idx="156">
                  <c:v>1621.8454604462599</c:v>
                </c:pt>
                <c:pt idx="157">
                  <c:v>1692.806603021482</c:v>
                </c:pt>
                <c:pt idx="158">
                  <c:v>1716.05823991889</c:v>
                </c:pt>
                <c:pt idx="159">
                  <c:v>1705.4671198917999</c:v>
                </c:pt>
                <c:pt idx="160">
                  <c:v>1757.025667852289</c:v>
                </c:pt>
                <c:pt idx="161">
                  <c:v>1696.522370676254</c:v>
                </c:pt>
                <c:pt idx="162">
                  <c:v>1606.872598004752</c:v>
                </c:pt>
                <c:pt idx="163">
                  <c:v>1675.284445235915</c:v>
                </c:pt>
                <c:pt idx="164">
                  <c:v>1568.9882079547419</c:v>
                </c:pt>
                <c:pt idx="165">
                  <c:v>1598.371205137423</c:v>
                </c:pt>
                <c:pt idx="166">
                  <c:v>1417.301899379119</c:v>
                </c:pt>
                <c:pt idx="167">
                  <c:v>1631.607485385998</c:v>
                </c:pt>
                <c:pt idx="168">
                  <c:v>1598.6534304948871</c:v>
                </c:pt>
                <c:pt idx="169">
                  <c:v>1707.885602483962</c:v>
                </c:pt>
                <c:pt idx="170">
                  <c:v>1467.6923672497969</c:v>
                </c:pt>
                <c:pt idx="171">
                  <c:v>1584.1205983584939</c:v>
                </c:pt>
                <c:pt idx="172">
                  <c:v>1491.9798544393241</c:v>
                </c:pt>
                <c:pt idx="173">
                  <c:v>1471.4651816219489</c:v>
                </c:pt>
                <c:pt idx="174">
                  <c:v>1462.4384894547661</c:v>
                </c:pt>
                <c:pt idx="175">
                  <c:v>1442.2359432875639</c:v>
                </c:pt>
                <c:pt idx="176">
                  <c:v>1388.938221895615</c:v>
                </c:pt>
                <c:pt idx="177">
                  <c:v>1361.85071313913</c:v>
                </c:pt>
                <c:pt idx="178">
                  <c:v>1393.274769182294</c:v>
                </c:pt>
                <c:pt idx="179">
                  <c:v>1385.448461063708</c:v>
                </c:pt>
                <c:pt idx="180">
                  <c:v>1384.3772059515111</c:v>
                </c:pt>
                <c:pt idx="181">
                  <c:v>1444.874109049061</c:v>
                </c:pt>
                <c:pt idx="182">
                  <c:v>1450.514468270125</c:v>
                </c:pt>
                <c:pt idx="183">
                  <c:v>1417.679768120991</c:v>
                </c:pt>
                <c:pt idx="184">
                  <c:v>1437.162190093668</c:v>
                </c:pt>
                <c:pt idx="185">
                  <c:v>1444.295761097995</c:v>
                </c:pt>
                <c:pt idx="186">
                  <c:v>1486.902322749623</c:v>
                </c:pt>
                <c:pt idx="187">
                  <c:v>1477.876411228935</c:v>
                </c:pt>
                <c:pt idx="188">
                  <c:v>1475.7877697819149</c:v>
                </c:pt>
                <c:pt idx="189">
                  <c:v>1512.716404501301</c:v>
                </c:pt>
                <c:pt idx="190">
                  <c:v>1466.2874693691069</c:v>
                </c:pt>
                <c:pt idx="191">
                  <c:v>1532.837038901034</c:v>
                </c:pt>
                <c:pt idx="192">
                  <c:v>1517.0088572050281</c:v>
                </c:pt>
                <c:pt idx="193">
                  <c:v>1512.6980109689589</c:v>
                </c:pt>
                <c:pt idx="194">
                  <c:v>1529.6329230221961</c:v>
                </c:pt>
                <c:pt idx="195">
                  <c:v>1526.696589737239</c:v>
                </c:pt>
                <c:pt idx="196">
                  <c:v>1524.7754255842899</c:v>
                </c:pt>
                <c:pt idx="197">
                  <c:v>1537.0070142768061</c:v>
                </c:pt>
                <c:pt idx="198">
                  <c:v>1517.032465789493</c:v>
                </c:pt>
                <c:pt idx="199">
                  <c:v>1521.394182953627</c:v>
                </c:pt>
                <c:pt idx="200">
                  <c:v>1479.622790569543</c:v>
                </c:pt>
                <c:pt idx="201">
                  <c:v>1424.4061222274599</c:v>
                </c:pt>
                <c:pt idx="202">
                  <c:v>1490.34330511961</c:v>
                </c:pt>
                <c:pt idx="203">
                  <c:v>1499.07495234931</c:v>
                </c:pt>
                <c:pt idx="204">
                  <c:v>1502.310109067553</c:v>
                </c:pt>
                <c:pt idx="205">
                  <c:v>1493.8611089416111</c:v>
                </c:pt>
                <c:pt idx="206">
                  <c:v>1428.7530996183871</c:v>
                </c:pt>
                <c:pt idx="207">
                  <c:v>1456.0013093238299</c:v>
                </c:pt>
                <c:pt idx="208">
                  <c:v>1435.9928468844739</c:v>
                </c:pt>
                <c:pt idx="209">
                  <c:v>1309.3469395444131</c:v>
                </c:pt>
                <c:pt idx="210">
                  <c:v>1327.7004591317129</c:v>
                </c:pt>
                <c:pt idx="211">
                  <c:v>1326.4100751508849</c:v>
                </c:pt>
                <c:pt idx="212">
                  <c:v>1375.310604133668</c:v>
                </c:pt>
                <c:pt idx="213">
                  <c:v>1435.3080731983109</c:v>
                </c:pt>
                <c:pt idx="214">
                  <c:v>1510.427027717991</c:v>
                </c:pt>
                <c:pt idx="215">
                  <c:v>1497.2696139158741</c:v>
                </c:pt>
                <c:pt idx="216">
                  <c:v>1515.550995930128</c:v>
                </c:pt>
                <c:pt idx="217">
                  <c:v>1493.1617202189091</c:v>
                </c:pt>
                <c:pt idx="218">
                  <c:v>1493.6633714546299</c:v>
                </c:pt>
                <c:pt idx="219">
                  <c:v>1526.794677834235</c:v>
                </c:pt>
                <c:pt idx="220">
                  <c:v>1422.6590869770271</c:v>
                </c:pt>
                <c:pt idx="221">
                  <c:v>1413.93552791209</c:v>
                </c:pt>
                <c:pt idx="222">
                  <c:v>1337.4008389709859</c:v>
                </c:pt>
                <c:pt idx="223">
                  <c:v>1366.443301095793</c:v>
                </c:pt>
                <c:pt idx="224">
                  <c:v>1363.8980083791689</c:v>
                </c:pt>
                <c:pt idx="225">
                  <c:v>1347.1991821705849</c:v>
                </c:pt>
                <c:pt idx="226">
                  <c:v>1334.0313382642209</c:v>
                </c:pt>
                <c:pt idx="227">
                  <c:v>1298.774478636243</c:v>
                </c:pt>
                <c:pt idx="228">
                  <c:v>1291.462344323771</c:v>
                </c:pt>
                <c:pt idx="229">
                  <c:v>1269.673588591764</c:v>
                </c:pt>
                <c:pt idx="230">
                  <c:v>1274.479434455109</c:v>
                </c:pt>
                <c:pt idx="231">
                  <c:v>1314.666834477202</c:v>
                </c:pt>
                <c:pt idx="232">
                  <c:v>1285.0008996985439</c:v>
                </c:pt>
                <c:pt idx="233">
                  <c:v>1312.0374127902951</c:v>
                </c:pt>
                <c:pt idx="234">
                  <c:v>1337.9223202953681</c:v>
                </c:pt>
                <c:pt idx="235">
                  <c:v>1371.0285815341881</c:v>
                </c:pt>
                <c:pt idx="236">
                  <c:v>1346.7653588389519</c:v>
                </c:pt>
                <c:pt idx="237">
                  <c:v>1345.496366239774</c:v>
                </c:pt>
                <c:pt idx="238">
                  <c:v>1306.802958647439</c:v>
                </c:pt>
                <c:pt idx="239">
                  <c:v>1313.676054576154</c:v>
                </c:pt>
                <c:pt idx="240">
                  <c:v>1299.4288673928279</c:v>
                </c:pt>
                <c:pt idx="241">
                  <c:v>1304.309973415199</c:v>
                </c:pt>
                <c:pt idx="242">
                  <c:v>1255.4566616013469</c:v>
                </c:pt>
                <c:pt idx="243">
                  <c:v>1231.104094883704</c:v>
                </c:pt>
                <c:pt idx="244">
                  <c:v>1207.6236092349579</c:v>
                </c:pt>
                <c:pt idx="245">
                  <c:v>1229.626278783473</c:v>
                </c:pt>
                <c:pt idx="246">
                  <c:v>1207.23478586944</c:v>
                </c:pt>
                <c:pt idx="247">
                  <c:v>1187.772974631921</c:v>
                </c:pt>
                <c:pt idx="248">
                  <c:v>1160.759289478141</c:v>
                </c:pt>
                <c:pt idx="249">
                  <c:v>1149.08322079872</c:v>
                </c:pt>
                <c:pt idx="250">
                  <c:v>1132.79826309644</c:v>
                </c:pt>
                <c:pt idx="251">
                  <c:v>1149.8143062706499</c:v>
                </c:pt>
                <c:pt idx="252">
                  <c:v>1196.7294969555321</c:v>
                </c:pt>
                <c:pt idx="253">
                  <c:v>1206.5877046311241</c:v>
                </c:pt>
                <c:pt idx="254">
                  <c:v>1190.640699366297</c:v>
                </c:pt>
                <c:pt idx="255">
                  <c:v>1182.3908732836551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6-430C-82D0-138CC561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2880"/>
        <c:axId val="43385680"/>
      </c:lineChart>
      <c:dateAx>
        <c:axId val="43392880"/>
        <c:scaling>
          <c:orientation val="minMax"/>
        </c:scaling>
        <c:delete val="0"/>
        <c:axPos val="b"/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5680"/>
        <c:crosses val="autoZero"/>
        <c:auto val="1"/>
        <c:lblOffset val="100"/>
        <c:baseTimeUnit val="days"/>
      </c:dateAx>
      <c:valAx>
        <c:axId val="433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583711</xdr:colOff>
      <xdr:row>128</xdr:row>
      <xdr:rowOff>72414</xdr:rowOff>
    </xdr:from>
    <xdr:to>
      <xdr:col>12</xdr:col>
      <xdr:colOff>271096</xdr:colOff>
      <xdr:row>143</xdr:row>
      <xdr:rowOff>68018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86454-1D16-FB3F-C5C8-40DEC2DA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"/>
  <sheetViews>
    <sheetView tabSelected="1" topLeftCell="A271" zoomScale="101" zoomScaleNormal="25" workbookViewId="0">
      <selection activeCell="I284" sqref="I283:I284"/>
    </sheetView>
  </sheetViews>
  <sheetFormatPr defaultRowHeight="14.5" x14ac:dyDescent="0.35"/>
  <cols>
    <col min="1" max="1" width="9.7265625" style="3" bestFit="1" customWidth="1"/>
    <col min="2" max="2" width="13.45312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5">
      <c r="A2" s="3">
        <v>43602</v>
      </c>
      <c r="B2">
        <v>821.74999999999989</v>
      </c>
      <c r="C2">
        <v>834.7570023302867</v>
      </c>
      <c r="D2">
        <v>821.74999999999989</v>
      </c>
      <c r="E2">
        <v>821.74999999999989</v>
      </c>
    </row>
    <row r="3" spans="1:5" x14ac:dyDescent="0.35">
      <c r="A3" s="3">
        <v>43609</v>
      </c>
      <c r="B3">
        <v>829.75</v>
      </c>
      <c r="C3">
        <v>826.59150037955226</v>
      </c>
      <c r="D3">
        <v>829.75</v>
      </c>
      <c r="E3">
        <v>829.75</v>
      </c>
    </row>
    <row r="4" spans="1:5" x14ac:dyDescent="0.35">
      <c r="A4" s="3">
        <v>43616</v>
      </c>
      <c r="B4">
        <v>877.75</v>
      </c>
      <c r="C4">
        <v>886.833112269445</v>
      </c>
      <c r="D4">
        <v>877.75</v>
      </c>
      <c r="E4">
        <v>877.75</v>
      </c>
    </row>
    <row r="5" spans="1:5" x14ac:dyDescent="0.35">
      <c r="A5" s="3">
        <v>43623</v>
      </c>
      <c r="B5">
        <v>856.25</v>
      </c>
      <c r="C5">
        <v>863.83522841425224</v>
      </c>
      <c r="D5">
        <v>856.25</v>
      </c>
      <c r="E5">
        <v>856.25</v>
      </c>
    </row>
    <row r="6" spans="1:5" x14ac:dyDescent="0.35">
      <c r="A6" s="3">
        <v>43630</v>
      </c>
      <c r="B6">
        <v>896.74999999999989</v>
      </c>
      <c r="C6">
        <v>891.11816390240119</v>
      </c>
      <c r="D6">
        <v>896.74999999999989</v>
      </c>
      <c r="E6">
        <v>896.74999999999989</v>
      </c>
    </row>
    <row r="7" spans="1:5" x14ac:dyDescent="0.35">
      <c r="A7" s="3">
        <v>43637</v>
      </c>
      <c r="B7">
        <v>902.75</v>
      </c>
      <c r="C7">
        <v>909.80477195749086</v>
      </c>
      <c r="D7">
        <v>902.75</v>
      </c>
      <c r="E7">
        <v>902.75</v>
      </c>
    </row>
    <row r="8" spans="1:5" x14ac:dyDescent="0.35">
      <c r="A8" s="3">
        <v>43644</v>
      </c>
      <c r="B8">
        <v>903.55000000000007</v>
      </c>
      <c r="C8">
        <v>895.98120112469496</v>
      </c>
      <c r="D8">
        <v>903.55000000000007</v>
      </c>
      <c r="E8">
        <v>903.55000000000007</v>
      </c>
    </row>
    <row r="9" spans="1:5" x14ac:dyDescent="0.35">
      <c r="A9" s="3">
        <v>43651</v>
      </c>
      <c r="B9">
        <v>876</v>
      </c>
      <c r="C9">
        <v>879.83278751457567</v>
      </c>
      <c r="D9">
        <v>876</v>
      </c>
      <c r="E9">
        <v>876</v>
      </c>
    </row>
    <row r="10" spans="1:5" x14ac:dyDescent="0.35">
      <c r="A10" s="3">
        <v>43658</v>
      </c>
      <c r="B10">
        <v>913.25</v>
      </c>
      <c r="C10">
        <v>905.3336543364976</v>
      </c>
      <c r="D10">
        <v>913.25</v>
      </c>
      <c r="E10">
        <v>913.25</v>
      </c>
    </row>
    <row r="11" spans="1:5" x14ac:dyDescent="0.35">
      <c r="A11" s="3">
        <v>43665</v>
      </c>
      <c r="B11">
        <v>901.5</v>
      </c>
      <c r="C11">
        <v>887.62963640857129</v>
      </c>
      <c r="D11">
        <v>901.5</v>
      </c>
      <c r="E11">
        <v>901.5</v>
      </c>
    </row>
    <row r="12" spans="1:5" x14ac:dyDescent="0.35">
      <c r="A12" s="3">
        <v>43672</v>
      </c>
      <c r="B12">
        <v>884.35</v>
      </c>
      <c r="C12">
        <v>886.12234699875921</v>
      </c>
      <c r="D12">
        <v>884.35</v>
      </c>
      <c r="E12">
        <v>884.35</v>
      </c>
    </row>
    <row r="13" spans="1:5" x14ac:dyDescent="0.35">
      <c r="A13" s="3">
        <v>43679</v>
      </c>
      <c r="B13">
        <v>855.74999999999989</v>
      </c>
      <c r="C13">
        <v>855.52703818313444</v>
      </c>
      <c r="D13">
        <v>855.74999999999989</v>
      </c>
      <c r="E13">
        <v>855.74999999999989</v>
      </c>
    </row>
    <row r="14" spans="1:5" x14ac:dyDescent="0.35">
      <c r="A14" s="3">
        <v>43686</v>
      </c>
      <c r="B14">
        <v>878.99999999999989</v>
      </c>
      <c r="C14">
        <v>869.14121712918245</v>
      </c>
      <c r="D14">
        <v>878.99999999999989</v>
      </c>
      <c r="E14">
        <v>878.99999999999989</v>
      </c>
    </row>
    <row r="15" spans="1:5" x14ac:dyDescent="0.35">
      <c r="A15" s="3">
        <v>43693</v>
      </c>
      <c r="B15">
        <v>867.25</v>
      </c>
      <c r="C15">
        <v>863.64339307338798</v>
      </c>
      <c r="D15">
        <v>867.25</v>
      </c>
      <c r="E15">
        <v>867.25</v>
      </c>
    </row>
    <row r="16" spans="1:5" x14ac:dyDescent="0.35">
      <c r="A16" s="3">
        <v>43700</v>
      </c>
      <c r="B16">
        <v>843.24999999999989</v>
      </c>
      <c r="C16">
        <v>852.39599504181194</v>
      </c>
      <c r="D16">
        <v>843.24999999999989</v>
      </c>
      <c r="E16">
        <v>843.24999999999989</v>
      </c>
    </row>
    <row r="17" spans="1:5" x14ac:dyDescent="0.35">
      <c r="A17" s="3">
        <v>43707</v>
      </c>
      <c r="B17">
        <v>866.6</v>
      </c>
      <c r="C17">
        <v>864.57134786167342</v>
      </c>
      <c r="D17">
        <v>866.6</v>
      </c>
      <c r="E17">
        <v>866.6</v>
      </c>
    </row>
    <row r="18" spans="1:5" x14ac:dyDescent="0.35">
      <c r="A18" s="3">
        <v>43714</v>
      </c>
      <c r="B18">
        <v>857.75</v>
      </c>
      <c r="C18">
        <v>866.10755466903856</v>
      </c>
      <c r="D18">
        <v>857.75</v>
      </c>
      <c r="E18">
        <v>857.75</v>
      </c>
    </row>
    <row r="19" spans="1:5" x14ac:dyDescent="0.35">
      <c r="A19" s="3">
        <v>43721</v>
      </c>
      <c r="B19">
        <v>898.75000000000011</v>
      </c>
      <c r="C19">
        <v>890.38776552446393</v>
      </c>
      <c r="D19">
        <v>898.75000000000011</v>
      </c>
      <c r="E19">
        <v>898.75000000000011</v>
      </c>
    </row>
    <row r="20" spans="1:5" x14ac:dyDescent="0.35">
      <c r="A20" s="3">
        <v>43728</v>
      </c>
      <c r="B20">
        <v>882.75</v>
      </c>
      <c r="C20">
        <v>888.66084907681784</v>
      </c>
      <c r="D20">
        <v>882.75</v>
      </c>
      <c r="E20">
        <v>882.75</v>
      </c>
    </row>
    <row r="21" spans="1:5" x14ac:dyDescent="0.35">
      <c r="A21" s="3">
        <v>43735</v>
      </c>
      <c r="B21">
        <v>883</v>
      </c>
      <c r="C21">
        <v>886.79926068573639</v>
      </c>
      <c r="D21">
        <v>883</v>
      </c>
      <c r="E21">
        <v>883</v>
      </c>
    </row>
    <row r="22" spans="1:5" x14ac:dyDescent="0.35">
      <c r="A22" s="3">
        <v>43742</v>
      </c>
      <c r="B22">
        <v>916.25</v>
      </c>
      <c r="C22">
        <v>916.7374748322402</v>
      </c>
      <c r="D22">
        <v>916.25</v>
      </c>
      <c r="E22">
        <v>916.25</v>
      </c>
    </row>
    <row r="23" spans="1:5" x14ac:dyDescent="0.35">
      <c r="A23" s="3">
        <v>43749</v>
      </c>
      <c r="B23">
        <v>936</v>
      </c>
      <c r="C23">
        <v>929.75518874380191</v>
      </c>
      <c r="D23">
        <v>936</v>
      </c>
      <c r="E23">
        <v>936</v>
      </c>
    </row>
    <row r="24" spans="1:5" x14ac:dyDescent="0.35">
      <c r="A24" s="3">
        <v>43756</v>
      </c>
      <c r="B24">
        <v>934</v>
      </c>
      <c r="C24">
        <v>931.73152543715582</v>
      </c>
      <c r="D24">
        <v>934</v>
      </c>
      <c r="E24">
        <v>934</v>
      </c>
    </row>
    <row r="25" spans="1:5" x14ac:dyDescent="0.35">
      <c r="A25" s="3">
        <v>43763</v>
      </c>
      <c r="B25">
        <v>920.25</v>
      </c>
      <c r="C25">
        <v>928.96726782935593</v>
      </c>
      <c r="D25">
        <v>920.25</v>
      </c>
      <c r="E25">
        <v>920.25</v>
      </c>
    </row>
    <row r="26" spans="1:5" x14ac:dyDescent="0.35">
      <c r="A26" s="3">
        <v>43770</v>
      </c>
      <c r="B26">
        <v>936.75</v>
      </c>
      <c r="C26">
        <v>930.84095406076744</v>
      </c>
      <c r="D26">
        <v>936.75</v>
      </c>
      <c r="E26">
        <v>936.75</v>
      </c>
    </row>
    <row r="27" spans="1:5" x14ac:dyDescent="0.35">
      <c r="A27" s="3">
        <v>43777</v>
      </c>
      <c r="B27">
        <v>931</v>
      </c>
      <c r="C27">
        <v>932.09016043758038</v>
      </c>
      <c r="D27">
        <v>931</v>
      </c>
      <c r="E27">
        <v>931</v>
      </c>
    </row>
    <row r="28" spans="1:5" x14ac:dyDescent="0.35">
      <c r="A28" s="3">
        <v>43784</v>
      </c>
      <c r="B28">
        <v>918.24999999999989</v>
      </c>
      <c r="C28">
        <v>915.65261973241024</v>
      </c>
      <c r="D28">
        <v>918.24999999999989</v>
      </c>
      <c r="E28">
        <v>918.24999999999989</v>
      </c>
    </row>
    <row r="29" spans="1:5" x14ac:dyDescent="0.35">
      <c r="A29" s="3">
        <v>43791</v>
      </c>
      <c r="B29">
        <v>897.00000000000011</v>
      </c>
      <c r="C29">
        <v>899.45270444019661</v>
      </c>
      <c r="D29">
        <v>897.00000000000011</v>
      </c>
      <c r="E29">
        <v>897.00000000000011</v>
      </c>
    </row>
    <row r="30" spans="1:5" x14ac:dyDescent="0.35">
      <c r="A30" s="3">
        <v>43798</v>
      </c>
      <c r="B30">
        <v>876.75</v>
      </c>
      <c r="C30">
        <v>878.34934712001063</v>
      </c>
      <c r="D30">
        <v>876.75</v>
      </c>
      <c r="E30">
        <v>876.75</v>
      </c>
    </row>
    <row r="31" spans="1:5" x14ac:dyDescent="0.35">
      <c r="A31" s="3">
        <v>43805</v>
      </c>
      <c r="B31">
        <v>889.5</v>
      </c>
      <c r="C31">
        <v>884.98505344104183</v>
      </c>
      <c r="D31">
        <v>889.5</v>
      </c>
      <c r="E31">
        <v>889.5</v>
      </c>
    </row>
    <row r="32" spans="1:5" x14ac:dyDescent="0.35">
      <c r="A32" s="3">
        <v>43812</v>
      </c>
      <c r="B32">
        <v>907.49999999999989</v>
      </c>
      <c r="C32">
        <v>901.98821490577961</v>
      </c>
      <c r="D32">
        <v>907.49999999999989</v>
      </c>
      <c r="E32">
        <v>907.49999999999989</v>
      </c>
    </row>
    <row r="33" spans="1:5" x14ac:dyDescent="0.35">
      <c r="A33" s="3">
        <v>43819</v>
      </c>
      <c r="B33">
        <v>928.25000000000011</v>
      </c>
      <c r="C33">
        <v>930.07537237457109</v>
      </c>
      <c r="D33">
        <v>928.25000000000011</v>
      </c>
      <c r="E33">
        <v>928.25000000000011</v>
      </c>
    </row>
    <row r="34" spans="1:5" x14ac:dyDescent="0.35">
      <c r="A34" s="3">
        <v>43826</v>
      </c>
      <c r="B34">
        <v>934.3</v>
      </c>
      <c r="C34">
        <v>938.40396710841605</v>
      </c>
      <c r="D34">
        <v>934.3</v>
      </c>
      <c r="E34">
        <v>934.3</v>
      </c>
    </row>
    <row r="35" spans="1:5" x14ac:dyDescent="0.35">
      <c r="A35" s="3">
        <v>43833</v>
      </c>
      <c r="B35">
        <v>941.49999999999989</v>
      </c>
      <c r="C35">
        <v>952.50180655475697</v>
      </c>
      <c r="D35">
        <v>941.49999999999989</v>
      </c>
      <c r="E35">
        <v>941.49999999999989</v>
      </c>
    </row>
    <row r="36" spans="1:5" x14ac:dyDescent="0.35">
      <c r="A36" s="3">
        <v>43840</v>
      </c>
      <c r="B36">
        <v>946.00000000000011</v>
      </c>
      <c r="C36">
        <v>945.60184806517077</v>
      </c>
      <c r="D36">
        <v>946.00000000000011</v>
      </c>
      <c r="E36">
        <v>946.00000000000011</v>
      </c>
    </row>
    <row r="37" spans="1:5" x14ac:dyDescent="0.35">
      <c r="A37" s="3">
        <v>43847</v>
      </c>
      <c r="B37">
        <v>929.75</v>
      </c>
      <c r="C37">
        <v>925.49807849181843</v>
      </c>
      <c r="D37">
        <v>929.75</v>
      </c>
      <c r="E37">
        <v>929.75</v>
      </c>
    </row>
    <row r="38" spans="1:5" x14ac:dyDescent="0.35">
      <c r="A38" s="3">
        <v>43854</v>
      </c>
      <c r="B38">
        <v>902</v>
      </c>
      <c r="C38">
        <v>905.68748633273185</v>
      </c>
      <c r="D38">
        <v>902</v>
      </c>
      <c r="E38">
        <v>902</v>
      </c>
    </row>
    <row r="39" spans="1:5" x14ac:dyDescent="0.35">
      <c r="A39" s="3">
        <v>43861</v>
      </c>
      <c r="B39">
        <v>872.5</v>
      </c>
      <c r="C39">
        <v>877.49076442962485</v>
      </c>
      <c r="D39">
        <v>872.5</v>
      </c>
      <c r="E39">
        <v>872.5</v>
      </c>
    </row>
    <row r="40" spans="1:5" x14ac:dyDescent="0.35">
      <c r="A40" s="3">
        <v>43868</v>
      </c>
      <c r="B40">
        <v>882</v>
      </c>
      <c r="C40">
        <v>881.27681159370945</v>
      </c>
      <c r="D40">
        <v>882</v>
      </c>
      <c r="E40">
        <v>882</v>
      </c>
    </row>
    <row r="41" spans="1:5" x14ac:dyDescent="0.35">
      <c r="A41" s="3">
        <v>43875</v>
      </c>
      <c r="B41">
        <v>893.75</v>
      </c>
      <c r="C41">
        <v>896.32633150977551</v>
      </c>
      <c r="D41">
        <v>893.75</v>
      </c>
      <c r="E41">
        <v>893.75</v>
      </c>
    </row>
    <row r="42" spans="1:5" x14ac:dyDescent="0.35">
      <c r="A42" s="3">
        <v>43882</v>
      </c>
      <c r="B42">
        <v>890.49999999999989</v>
      </c>
      <c r="C42">
        <v>894.33287386294387</v>
      </c>
      <c r="D42">
        <v>890.49999999999989</v>
      </c>
      <c r="E42">
        <v>890.49999999999989</v>
      </c>
    </row>
    <row r="43" spans="1:5" x14ac:dyDescent="0.35">
      <c r="A43" s="3">
        <v>43889</v>
      </c>
      <c r="B43">
        <v>890.90000000000009</v>
      </c>
      <c r="C43">
        <v>889.88282751684619</v>
      </c>
      <c r="D43">
        <v>890.90000000000009</v>
      </c>
      <c r="E43">
        <v>890.90000000000009</v>
      </c>
    </row>
    <row r="44" spans="1:5" x14ac:dyDescent="0.35">
      <c r="A44" s="3">
        <v>43896</v>
      </c>
      <c r="B44">
        <v>891.25</v>
      </c>
      <c r="C44">
        <v>899.81027148286296</v>
      </c>
      <c r="D44">
        <v>891.25</v>
      </c>
      <c r="E44">
        <v>891.25</v>
      </c>
    </row>
    <row r="45" spans="1:5" x14ac:dyDescent="0.35">
      <c r="A45" s="3">
        <v>43903</v>
      </c>
      <c r="B45">
        <v>848.75000000000011</v>
      </c>
      <c r="C45">
        <v>856.68196011455154</v>
      </c>
      <c r="D45">
        <v>848.75000000000011</v>
      </c>
      <c r="E45">
        <v>848.75000000000011</v>
      </c>
    </row>
    <row r="46" spans="1:5" x14ac:dyDescent="0.35">
      <c r="A46" s="3">
        <v>43910</v>
      </c>
      <c r="B46">
        <v>862.5</v>
      </c>
      <c r="C46">
        <v>843.29071691138279</v>
      </c>
      <c r="D46">
        <v>862.5</v>
      </c>
      <c r="E46">
        <v>862.5</v>
      </c>
    </row>
    <row r="47" spans="1:5" x14ac:dyDescent="0.35">
      <c r="A47" s="3">
        <v>43917</v>
      </c>
      <c r="B47">
        <v>881.5</v>
      </c>
      <c r="C47">
        <v>885.3144338379816</v>
      </c>
      <c r="D47">
        <v>881.5</v>
      </c>
      <c r="E47">
        <v>881.5</v>
      </c>
    </row>
    <row r="48" spans="1:5" x14ac:dyDescent="0.35">
      <c r="A48" s="3">
        <v>43924</v>
      </c>
      <c r="B48">
        <v>854.25</v>
      </c>
      <c r="C48">
        <v>855.60682489742896</v>
      </c>
      <c r="D48">
        <v>854.25</v>
      </c>
      <c r="E48">
        <v>854.25</v>
      </c>
    </row>
    <row r="49" spans="1:5" x14ac:dyDescent="0.35">
      <c r="A49" s="3">
        <v>43931</v>
      </c>
      <c r="B49">
        <v>863.5</v>
      </c>
      <c r="C49">
        <v>856.79830895060002</v>
      </c>
      <c r="D49">
        <v>863.5</v>
      </c>
      <c r="E49">
        <v>863.5</v>
      </c>
    </row>
    <row r="50" spans="1:5" x14ac:dyDescent="0.35">
      <c r="A50" s="3">
        <v>43938</v>
      </c>
      <c r="B50">
        <v>832.49999999999989</v>
      </c>
      <c r="C50">
        <v>835.08370477621031</v>
      </c>
      <c r="D50">
        <v>832.49999999999989</v>
      </c>
      <c r="E50">
        <v>832.49999999999989</v>
      </c>
    </row>
    <row r="51" spans="1:5" x14ac:dyDescent="0.35">
      <c r="A51" s="3">
        <v>43945</v>
      </c>
      <c r="B51">
        <v>832.25</v>
      </c>
      <c r="C51">
        <v>835.87531063395829</v>
      </c>
      <c r="D51">
        <v>832.25</v>
      </c>
      <c r="E51">
        <v>832.25</v>
      </c>
    </row>
    <row r="52" spans="1:5" x14ac:dyDescent="0.35">
      <c r="A52" s="3">
        <v>43952</v>
      </c>
      <c r="B52">
        <v>849.49999999999989</v>
      </c>
      <c r="C52">
        <v>848.76255281376518</v>
      </c>
      <c r="D52">
        <v>849.49999999999989</v>
      </c>
      <c r="E52">
        <v>849.49999999999989</v>
      </c>
    </row>
    <row r="53" spans="1:5" x14ac:dyDescent="0.35">
      <c r="A53" s="3">
        <v>43959</v>
      </c>
      <c r="B53">
        <v>850.50000000000011</v>
      </c>
      <c r="C53">
        <v>843.19685719604968</v>
      </c>
      <c r="D53">
        <v>850.50000000000011</v>
      </c>
      <c r="E53">
        <v>850.50000000000011</v>
      </c>
    </row>
    <row r="54" spans="1:5" x14ac:dyDescent="0.35">
      <c r="A54" s="3">
        <v>43966</v>
      </c>
      <c r="B54">
        <v>838.5</v>
      </c>
      <c r="C54">
        <v>837.82471293862477</v>
      </c>
      <c r="D54">
        <v>838.5</v>
      </c>
      <c r="E54">
        <v>838.5</v>
      </c>
    </row>
    <row r="55" spans="1:5" x14ac:dyDescent="0.35">
      <c r="A55" s="3">
        <v>43973</v>
      </c>
      <c r="B55">
        <v>833.25</v>
      </c>
      <c r="C55">
        <v>838.27917818958213</v>
      </c>
      <c r="D55">
        <v>833.25</v>
      </c>
      <c r="E55">
        <v>833.25</v>
      </c>
    </row>
    <row r="56" spans="1:5" x14ac:dyDescent="0.35">
      <c r="A56" s="3">
        <v>43980</v>
      </c>
      <c r="B56">
        <v>840.75000000000011</v>
      </c>
      <c r="C56">
        <v>846.47125538992395</v>
      </c>
      <c r="D56">
        <v>840.75000000000011</v>
      </c>
      <c r="E56">
        <v>840.75000000000011</v>
      </c>
    </row>
    <row r="57" spans="1:5" x14ac:dyDescent="0.35">
      <c r="A57" s="3">
        <v>43987</v>
      </c>
      <c r="B57">
        <v>867.75</v>
      </c>
      <c r="C57">
        <v>867.44936387863606</v>
      </c>
      <c r="D57">
        <v>867.75</v>
      </c>
      <c r="E57">
        <v>867.75</v>
      </c>
    </row>
    <row r="58" spans="1:5" x14ac:dyDescent="0.35">
      <c r="A58" s="3">
        <v>43994</v>
      </c>
      <c r="B58">
        <v>871.25</v>
      </c>
      <c r="C58">
        <v>868.85798594341486</v>
      </c>
      <c r="D58">
        <v>871.25</v>
      </c>
      <c r="E58">
        <v>871.25</v>
      </c>
    </row>
    <row r="59" spans="1:5" x14ac:dyDescent="0.35">
      <c r="A59" s="3">
        <v>44001</v>
      </c>
      <c r="B59">
        <v>876.5</v>
      </c>
      <c r="C59">
        <v>874.97710609389446</v>
      </c>
      <c r="D59">
        <v>876.5</v>
      </c>
      <c r="E59">
        <v>876.5</v>
      </c>
    </row>
    <row r="60" spans="1:5" x14ac:dyDescent="0.35">
      <c r="A60" s="3">
        <v>44008</v>
      </c>
      <c r="B60">
        <v>863.00000000000011</v>
      </c>
      <c r="C60">
        <v>867.15042012572826</v>
      </c>
      <c r="D60">
        <v>863.00000000000011</v>
      </c>
      <c r="E60">
        <v>863.00000000000011</v>
      </c>
    </row>
    <row r="61" spans="1:5" x14ac:dyDescent="0.35">
      <c r="A61" s="3">
        <v>44015</v>
      </c>
      <c r="B61">
        <v>891.25</v>
      </c>
      <c r="C61">
        <v>890.51935370578326</v>
      </c>
      <c r="D61">
        <v>891.25</v>
      </c>
      <c r="E61">
        <v>891.25</v>
      </c>
    </row>
    <row r="62" spans="1:5" x14ac:dyDescent="0.35">
      <c r="A62" s="3">
        <v>44022</v>
      </c>
      <c r="B62">
        <v>887.25</v>
      </c>
      <c r="C62">
        <v>893.24689929936369</v>
      </c>
      <c r="D62">
        <v>887.25</v>
      </c>
      <c r="E62">
        <v>887.25</v>
      </c>
    </row>
    <row r="63" spans="1:5" x14ac:dyDescent="0.35">
      <c r="A63" s="3">
        <v>44029</v>
      </c>
      <c r="B63">
        <v>898</v>
      </c>
      <c r="C63">
        <v>893.73065979745456</v>
      </c>
      <c r="D63">
        <v>898</v>
      </c>
      <c r="E63">
        <v>898</v>
      </c>
    </row>
    <row r="64" spans="1:5" x14ac:dyDescent="0.35">
      <c r="A64" s="3">
        <v>44036</v>
      </c>
      <c r="B64">
        <v>904.75</v>
      </c>
      <c r="C64">
        <v>905.36502313081382</v>
      </c>
      <c r="D64">
        <v>904.75</v>
      </c>
      <c r="E64">
        <v>904.75</v>
      </c>
    </row>
    <row r="65" spans="1:5" x14ac:dyDescent="0.35">
      <c r="A65" s="3">
        <v>44043</v>
      </c>
      <c r="B65">
        <v>891.69999999999993</v>
      </c>
      <c r="C65">
        <v>888.49881640330841</v>
      </c>
      <c r="D65">
        <v>891.69999999999993</v>
      </c>
      <c r="E65">
        <v>891.69999999999993</v>
      </c>
    </row>
    <row r="66" spans="1:5" x14ac:dyDescent="0.35">
      <c r="A66" s="3">
        <v>44050</v>
      </c>
      <c r="B66">
        <v>865.75000000000011</v>
      </c>
      <c r="C66">
        <v>870.27367026170884</v>
      </c>
      <c r="D66">
        <v>865.75000000000011</v>
      </c>
      <c r="E66">
        <v>865.75000000000011</v>
      </c>
    </row>
    <row r="67" spans="1:5" x14ac:dyDescent="0.35">
      <c r="A67" s="3">
        <v>44057</v>
      </c>
      <c r="B67">
        <v>897.00000000000011</v>
      </c>
      <c r="C67">
        <v>894.28839701336392</v>
      </c>
      <c r="D67">
        <v>897.00000000000011</v>
      </c>
      <c r="E67">
        <v>897.00000000000011</v>
      </c>
    </row>
    <row r="68" spans="1:5" x14ac:dyDescent="0.35">
      <c r="A68" s="3">
        <v>44064</v>
      </c>
      <c r="B68">
        <v>900.75</v>
      </c>
      <c r="C68">
        <v>907.32603456608933</v>
      </c>
      <c r="D68">
        <v>900.75</v>
      </c>
      <c r="E68">
        <v>900.75</v>
      </c>
    </row>
    <row r="69" spans="1:5" x14ac:dyDescent="0.35">
      <c r="A69" s="3">
        <v>44071</v>
      </c>
      <c r="B69">
        <v>950.50000000000011</v>
      </c>
      <c r="C69">
        <v>941.26134281737916</v>
      </c>
      <c r="D69">
        <v>950.50000000000011</v>
      </c>
      <c r="E69">
        <v>950.50000000000011</v>
      </c>
    </row>
    <row r="70" spans="1:5" x14ac:dyDescent="0.35">
      <c r="A70" s="3">
        <v>44078</v>
      </c>
      <c r="B70">
        <v>968</v>
      </c>
      <c r="C70">
        <v>969.41616883831034</v>
      </c>
      <c r="D70">
        <v>968</v>
      </c>
      <c r="E70">
        <v>968</v>
      </c>
    </row>
    <row r="71" spans="1:5" x14ac:dyDescent="0.35">
      <c r="A71" s="3">
        <v>44085</v>
      </c>
      <c r="B71">
        <v>996.00000000000011</v>
      </c>
      <c r="C71">
        <v>987.3618264802692</v>
      </c>
      <c r="D71">
        <v>996.00000000000011</v>
      </c>
      <c r="E71">
        <v>996.00000000000011</v>
      </c>
    </row>
    <row r="72" spans="1:5" x14ac:dyDescent="0.35">
      <c r="A72" s="3">
        <v>44092</v>
      </c>
      <c r="B72">
        <v>1043.5</v>
      </c>
      <c r="C72">
        <v>1033.8436559845809</v>
      </c>
      <c r="D72">
        <v>1043.5</v>
      </c>
      <c r="E72">
        <v>1043.5</v>
      </c>
    </row>
    <row r="73" spans="1:5" x14ac:dyDescent="0.35">
      <c r="A73" s="3">
        <v>44099</v>
      </c>
      <c r="B73">
        <v>1002.5</v>
      </c>
      <c r="C73">
        <v>1003.932243433475</v>
      </c>
      <c r="D73">
        <v>1002.5</v>
      </c>
      <c r="E73">
        <v>1002.5</v>
      </c>
    </row>
    <row r="74" spans="1:5" x14ac:dyDescent="0.35">
      <c r="A74" s="3">
        <v>44106</v>
      </c>
      <c r="B74">
        <v>1020.75</v>
      </c>
      <c r="C74">
        <v>1025.36331824849</v>
      </c>
      <c r="D74">
        <v>1020.75</v>
      </c>
      <c r="E74">
        <v>1020.75</v>
      </c>
    </row>
    <row r="75" spans="1:5" x14ac:dyDescent="0.35">
      <c r="A75" s="3">
        <v>44113</v>
      </c>
      <c r="B75">
        <v>1065.5</v>
      </c>
      <c r="C75">
        <v>1060.5170698889719</v>
      </c>
      <c r="D75">
        <v>1065.5</v>
      </c>
      <c r="E75">
        <v>1065.5</v>
      </c>
    </row>
    <row r="76" spans="1:5" x14ac:dyDescent="0.35">
      <c r="A76" s="3">
        <v>44120</v>
      </c>
      <c r="B76">
        <v>1050</v>
      </c>
      <c r="C76">
        <v>1057.4523883141101</v>
      </c>
      <c r="D76">
        <v>1050</v>
      </c>
      <c r="E76">
        <v>1050</v>
      </c>
    </row>
    <row r="77" spans="1:5" x14ac:dyDescent="0.35">
      <c r="A77" s="3">
        <v>44127</v>
      </c>
      <c r="B77">
        <v>1083.75</v>
      </c>
      <c r="C77">
        <v>1079.6262512841661</v>
      </c>
      <c r="D77">
        <v>1083.75</v>
      </c>
      <c r="E77">
        <v>1083.75</v>
      </c>
    </row>
    <row r="78" spans="1:5" x14ac:dyDescent="0.35">
      <c r="A78" s="3">
        <v>44134</v>
      </c>
      <c r="B78">
        <v>1056.3</v>
      </c>
      <c r="C78">
        <v>1051.461358715115</v>
      </c>
      <c r="D78">
        <v>1056.3</v>
      </c>
      <c r="E78">
        <v>1056.3</v>
      </c>
    </row>
    <row r="79" spans="1:5" x14ac:dyDescent="0.35">
      <c r="A79" s="3">
        <v>44141</v>
      </c>
      <c r="B79">
        <v>1101.5</v>
      </c>
      <c r="C79">
        <v>1102.465732680512</v>
      </c>
      <c r="D79">
        <v>1101.5</v>
      </c>
      <c r="E79">
        <v>1101.5</v>
      </c>
    </row>
    <row r="80" spans="1:5" x14ac:dyDescent="0.35">
      <c r="A80" s="3">
        <v>44148</v>
      </c>
      <c r="B80">
        <v>1148</v>
      </c>
      <c r="C80">
        <v>1155.2405957543699</v>
      </c>
      <c r="D80">
        <v>1148</v>
      </c>
      <c r="E80">
        <v>1148</v>
      </c>
    </row>
    <row r="81" spans="1:5" x14ac:dyDescent="0.35">
      <c r="A81" s="3">
        <v>44155</v>
      </c>
      <c r="B81">
        <v>1181</v>
      </c>
      <c r="C81">
        <v>1181.6181840747849</v>
      </c>
      <c r="D81">
        <v>1181</v>
      </c>
      <c r="E81">
        <v>1181</v>
      </c>
    </row>
    <row r="82" spans="1:5" x14ac:dyDescent="0.35">
      <c r="A82" s="3">
        <v>44162</v>
      </c>
      <c r="B82">
        <v>1191.75</v>
      </c>
      <c r="C82">
        <v>1190.9040475545489</v>
      </c>
      <c r="D82">
        <v>1191.75</v>
      </c>
      <c r="E82">
        <v>1191.75</v>
      </c>
    </row>
    <row r="83" spans="1:5" x14ac:dyDescent="0.35">
      <c r="A83" s="3">
        <v>44169</v>
      </c>
      <c r="B83">
        <v>1163</v>
      </c>
      <c r="C83">
        <v>1158.51846481096</v>
      </c>
      <c r="D83">
        <v>1163</v>
      </c>
      <c r="E83">
        <v>1163</v>
      </c>
    </row>
    <row r="84" spans="1:5" x14ac:dyDescent="0.35">
      <c r="A84" s="3">
        <v>44176</v>
      </c>
      <c r="B84">
        <v>1160.5</v>
      </c>
      <c r="C84">
        <v>1157.0388218311609</v>
      </c>
      <c r="D84">
        <v>1160.5</v>
      </c>
      <c r="E84">
        <v>1160.5</v>
      </c>
    </row>
    <row r="85" spans="1:5" x14ac:dyDescent="0.35">
      <c r="A85" s="3">
        <v>44183</v>
      </c>
      <c r="B85">
        <v>1220</v>
      </c>
      <c r="C85">
        <v>1207.1778880585889</v>
      </c>
      <c r="D85">
        <v>1220</v>
      </c>
      <c r="E85">
        <v>1220</v>
      </c>
    </row>
    <row r="86" spans="1:5" x14ac:dyDescent="0.35">
      <c r="A86" s="3">
        <v>44190</v>
      </c>
      <c r="B86">
        <v>1263.5</v>
      </c>
      <c r="C86">
        <v>1264.232731368912</v>
      </c>
      <c r="D86">
        <v>1263.5</v>
      </c>
      <c r="E86">
        <v>1263.5</v>
      </c>
    </row>
    <row r="87" spans="1:5" x14ac:dyDescent="0.35">
      <c r="A87" s="3">
        <v>44197</v>
      </c>
      <c r="B87">
        <v>1311.85</v>
      </c>
      <c r="C87">
        <v>1310.607877191243</v>
      </c>
      <c r="D87">
        <v>1311.85</v>
      </c>
      <c r="E87">
        <v>1311.85</v>
      </c>
    </row>
    <row r="88" spans="1:5" x14ac:dyDescent="0.35">
      <c r="A88" s="3">
        <v>44204</v>
      </c>
      <c r="B88">
        <v>1374.75</v>
      </c>
      <c r="C88">
        <v>1371.8699497185939</v>
      </c>
      <c r="D88">
        <v>1374.75</v>
      </c>
      <c r="E88">
        <v>1374.75</v>
      </c>
    </row>
    <row r="89" spans="1:5" x14ac:dyDescent="0.35">
      <c r="A89" s="3">
        <v>44211</v>
      </c>
      <c r="B89">
        <v>1416.75</v>
      </c>
      <c r="C89">
        <v>1423.8788172385359</v>
      </c>
      <c r="D89">
        <v>1416.75</v>
      </c>
      <c r="E89">
        <v>1416.75</v>
      </c>
    </row>
    <row r="90" spans="1:5" x14ac:dyDescent="0.35">
      <c r="A90" s="3">
        <v>44218</v>
      </c>
      <c r="B90">
        <v>1311.75</v>
      </c>
      <c r="C90">
        <v>1342.388573946698</v>
      </c>
      <c r="D90">
        <v>1311.75</v>
      </c>
      <c r="E90">
        <v>1311.75</v>
      </c>
    </row>
    <row r="91" spans="1:5" x14ac:dyDescent="0.35">
      <c r="A91" s="3">
        <v>44225</v>
      </c>
      <c r="B91">
        <v>1370</v>
      </c>
      <c r="C91">
        <v>1366.643255785589</v>
      </c>
      <c r="D91">
        <v>1370</v>
      </c>
      <c r="E91">
        <v>1370</v>
      </c>
    </row>
    <row r="92" spans="1:5" x14ac:dyDescent="0.35">
      <c r="A92" s="3">
        <v>44232</v>
      </c>
      <c r="B92">
        <v>1366.75</v>
      </c>
      <c r="C92">
        <v>1370.5132679425001</v>
      </c>
      <c r="D92">
        <v>1366.75</v>
      </c>
      <c r="E92">
        <v>1366.75</v>
      </c>
    </row>
    <row r="93" spans="1:5" x14ac:dyDescent="0.35">
      <c r="A93" s="3">
        <v>44239</v>
      </c>
      <c r="B93">
        <v>1372</v>
      </c>
      <c r="C93">
        <v>1362.4840696531451</v>
      </c>
      <c r="D93">
        <v>1372</v>
      </c>
      <c r="E93">
        <v>1372</v>
      </c>
    </row>
    <row r="94" spans="1:5" x14ac:dyDescent="0.35">
      <c r="A94" s="3">
        <v>44246</v>
      </c>
      <c r="B94">
        <v>1377.25</v>
      </c>
      <c r="C94">
        <v>1378.325226611126</v>
      </c>
      <c r="D94">
        <v>1377.25</v>
      </c>
      <c r="E94">
        <v>1377.25</v>
      </c>
    </row>
    <row r="95" spans="1:5" x14ac:dyDescent="0.35">
      <c r="A95" s="3">
        <v>44253</v>
      </c>
      <c r="B95">
        <v>1404.45</v>
      </c>
      <c r="C95">
        <v>1415.261615303529</v>
      </c>
      <c r="D95">
        <v>1404.45</v>
      </c>
      <c r="E95">
        <v>1404.45</v>
      </c>
    </row>
    <row r="96" spans="1:5" x14ac:dyDescent="0.35">
      <c r="A96" s="3">
        <v>44260</v>
      </c>
      <c r="B96">
        <v>1430</v>
      </c>
      <c r="C96">
        <v>1416.668365219582</v>
      </c>
      <c r="D96">
        <v>1430</v>
      </c>
      <c r="E96">
        <v>1430</v>
      </c>
    </row>
    <row r="97" spans="1:5" x14ac:dyDescent="0.35">
      <c r="A97" s="3">
        <v>44267</v>
      </c>
      <c r="B97">
        <v>1413.25</v>
      </c>
      <c r="C97">
        <v>1410.2189715542031</v>
      </c>
      <c r="D97">
        <v>1413.25</v>
      </c>
      <c r="E97">
        <v>1413.25</v>
      </c>
    </row>
    <row r="98" spans="1:5" x14ac:dyDescent="0.35">
      <c r="A98" s="3">
        <v>44274</v>
      </c>
      <c r="B98">
        <v>1416.25</v>
      </c>
      <c r="C98">
        <v>1406.6785661400229</v>
      </c>
      <c r="D98">
        <v>1416.25</v>
      </c>
      <c r="E98">
        <v>1416.25</v>
      </c>
    </row>
    <row r="99" spans="1:5" x14ac:dyDescent="0.35">
      <c r="A99" s="3">
        <v>44281</v>
      </c>
      <c r="B99">
        <v>1400.5</v>
      </c>
      <c r="C99">
        <v>1415.4372493675321</v>
      </c>
      <c r="D99">
        <v>1400.5</v>
      </c>
      <c r="E99">
        <v>1400.5</v>
      </c>
    </row>
    <row r="100" spans="1:5" x14ac:dyDescent="0.35">
      <c r="A100" s="3">
        <v>44288</v>
      </c>
      <c r="B100">
        <v>1402</v>
      </c>
      <c r="C100">
        <v>1399.6916353488191</v>
      </c>
      <c r="D100">
        <v>1402</v>
      </c>
      <c r="E100">
        <v>1402</v>
      </c>
    </row>
    <row r="101" spans="1:5" x14ac:dyDescent="0.35">
      <c r="A101" s="3">
        <v>44295</v>
      </c>
      <c r="B101">
        <v>1403</v>
      </c>
      <c r="C101">
        <v>1409.0705982192469</v>
      </c>
      <c r="D101">
        <v>1403</v>
      </c>
      <c r="E101">
        <v>1403</v>
      </c>
    </row>
    <row r="102" spans="1:5" x14ac:dyDescent="0.35">
      <c r="A102" s="3">
        <v>44302</v>
      </c>
      <c r="B102">
        <v>1433.25</v>
      </c>
      <c r="C102">
        <v>1422.480039793134</v>
      </c>
      <c r="D102">
        <v>1433.25</v>
      </c>
      <c r="E102">
        <v>1433.25</v>
      </c>
    </row>
    <row r="103" spans="1:5" x14ac:dyDescent="0.35">
      <c r="A103" s="3">
        <v>44309</v>
      </c>
      <c r="B103">
        <v>1539.75</v>
      </c>
      <c r="C103">
        <v>1536.1198735364089</v>
      </c>
      <c r="D103">
        <v>1539.75</v>
      </c>
      <c r="E103">
        <v>1539.75</v>
      </c>
    </row>
    <row r="104" spans="1:5" x14ac:dyDescent="0.35">
      <c r="A104" s="3">
        <v>44316</v>
      </c>
      <c r="B104">
        <v>1541.6</v>
      </c>
      <c r="C104">
        <v>1533.7165991053521</v>
      </c>
      <c r="D104">
        <v>1541.6</v>
      </c>
      <c r="E104">
        <v>1541.6</v>
      </c>
    </row>
    <row r="105" spans="1:5" x14ac:dyDescent="0.35">
      <c r="A105" s="3">
        <v>44323</v>
      </c>
      <c r="B105">
        <v>1589.75</v>
      </c>
      <c r="C105">
        <v>1571.037592241091</v>
      </c>
      <c r="D105">
        <v>1589.75</v>
      </c>
      <c r="E105">
        <v>1589.75</v>
      </c>
    </row>
    <row r="106" spans="1:5" x14ac:dyDescent="0.35">
      <c r="A106" s="3">
        <v>44330</v>
      </c>
      <c r="B106">
        <v>1586.25</v>
      </c>
      <c r="C106">
        <v>1607.7370908978739</v>
      </c>
      <c r="D106">
        <v>1586.25</v>
      </c>
      <c r="E106">
        <v>1586.25</v>
      </c>
    </row>
    <row r="107" spans="1:5" x14ac:dyDescent="0.35">
      <c r="A107" s="3">
        <v>44337</v>
      </c>
      <c r="B107">
        <v>1526.25</v>
      </c>
      <c r="C107">
        <v>1522.5704976695561</v>
      </c>
      <c r="D107">
        <v>1526.25</v>
      </c>
      <c r="E107">
        <v>1526.25</v>
      </c>
    </row>
    <row r="108" spans="1:5" x14ac:dyDescent="0.35">
      <c r="A108" s="3">
        <v>44344</v>
      </c>
      <c r="B108">
        <v>1530.5</v>
      </c>
      <c r="C108">
        <v>1521.442899047212</v>
      </c>
      <c r="D108">
        <v>1530.5</v>
      </c>
      <c r="E108">
        <v>1530.5</v>
      </c>
    </row>
    <row r="109" spans="1:5" x14ac:dyDescent="0.35">
      <c r="A109" s="3">
        <v>44351</v>
      </c>
      <c r="B109">
        <v>1583.75</v>
      </c>
      <c r="C109">
        <v>1569.9866917369529</v>
      </c>
      <c r="D109">
        <v>1583.75</v>
      </c>
      <c r="E109">
        <v>1583.75</v>
      </c>
    </row>
    <row r="110" spans="1:5" x14ac:dyDescent="0.35">
      <c r="A110" s="3">
        <v>44358</v>
      </c>
      <c r="B110">
        <v>1508.5</v>
      </c>
      <c r="C110">
        <v>1533.9644735459231</v>
      </c>
      <c r="D110">
        <v>1508.5</v>
      </c>
      <c r="E110">
        <v>1508.5</v>
      </c>
    </row>
    <row r="111" spans="1:5" x14ac:dyDescent="0.35">
      <c r="A111" s="3">
        <v>44365</v>
      </c>
      <c r="B111">
        <v>1396</v>
      </c>
      <c r="C111">
        <v>1372.431160602941</v>
      </c>
      <c r="D111">
        <v>1396</v>
      </c>
      <c r="E111">
        <v>1396</v>
      </c>
    </row>
    <row r="112" spans="1:5" x14ac:dyDescent="0.35">
      <c r="A112" s="3">
        <v>44372</v>
      </c>
      <c r="B112">
        <v>1324.35</v>
      </c>
      <c r="C112">
        <v>1352.9848840785769</v>
      </c>
      <c r="D112">
        <v>1324.35</v>
      </c>
      <c r="E112">
        <v>1324.35</v>
      </c>
    </row>
    <row r="113" spans="1:5" x14ac:dyDescent="0.35">
      <c r="A113" s="3">
        <v>44379</v>
      </c>
      <c r="B113">
        <v>1433.25</v>
      </c>
      <c r="C113">
        <v>1441.7643339555809</v>
      </c>
      <c r="D113">
        <v>1433.25</v>
      </c>
      <c r="E113">
        <v>1433.25</v>
      </c>
    </row>
    <row r="114" spans="1:5" x14ac:dyDescent="0.35">
      <c r="A114" s="3">
        <v>44386</v>
      </c>
      <c r="B114">
        <v>1379.25</v>
      </c>
      <c r="C114">
        <v>1367.2652091929599</v>
      </c>
      <c r="D114">
        <v>1379.25</v>
      </c>
      <c r="E114">
        <v>1379.25</v>
      </c>
    </row>
    <row r="115" spans="1:5" x14ac:dyDescent="0.35">
      <c r="A115" s="3">
        <v>44393</v>
      </c>
      <c r="B115">
        <v>1454.75</v>
      </c>
      <c r="C115">
        <v>1461.4709046873891</v>
      </c>
      <c r="D115">
        <v>1454.75</v>
      </c>
      <c r="E115">
        <v>1454.75</v>
      </c>
    </row>
    <row r="116" spans="1:5" x14ac:dyDescent="0.35">
      <c r="A116" s="3">
        <v>44400</v>
      </c>
      <c r="B116">
        <v>1401</v>
      </c>
      <c r="C116">
        <v>1415.2860419554891</v>
      </c>
      <c r="D116">
        <v>1401</v>
      </c>
      <c r="E116">
        <v>1401</v>
      </c>
    </row>
    <row r="117" spans="1:5" x14ac:dyDescent="0.35">
      <c r="A117" s="3">
        <v>44407</v>
      </c>
      <c r="B117">
        <v>1367.35</v>
      </c>
      <c r="C117">
        <v>1388.880277851692</v>
      </c>
      <c r="D117">
        <v>1367.35</v>
      </c>
      <c r="E117">
        <v>1367.35</v>
      </c>
    </row>
    <row r="118" spans="1:5" x14ac:dyDescent="0.35">
      <c r="A118" s="3">
        <v>44414</v>
      </c>
      <c r="B118">
        <v>1344.25</v>
      </c>
      <c r="C118">
        <v>1331.21676402906</v>
      </c>
      <c r="D118">
        <v>1344.25</v>
      </c>
      <c r="E118">
        <v>1344.25</v>
      </c>
    </row>
    <row r="119" spans="1:5" x14ac:dyDescent="0.35">
      <c r="A119" s="3">
        <v>44421</v>
      </c>
      <c r="B119">
        <v>1373</v>
      </c>
      <c r="C119">
        <v>1357.82754195394</v>
      </c>
      <c r="D119">
        <v>1373</v>
      </c>
      <c r="E119">
        <v>1373</v>
      </c>
    </row>
    <row r="120" spans="1:5" x14ac:dyDescent="0.35">
      <c r="A120" s="3">
        <v>44428</v>
      </c>
      <c r="B120">
        <v>1293.75</v>
      </c>
      <c r="C120">
        <v>1319.690466205361</v>
      </c>
      <c r="D120">
        <v>1293.75</v>
      </c>
      <c r="E120">
        <v>1293.75</v>
      </c>
    </row>
    <row r="121" spans="1:5" x14ac:dyDescent="0.35">
      <c r="A121" s="3">
        <v>44435</v>
      </c>
      <c r="B121">
        <v>1344.85</v>
      </c>
      <c r="C121">
        <v>1352.598543502452</v>
      </c>
      <c r="D121">
        <v>1344.85</v>
      </c>
      <c r="E121">
        <v>1344.85</v>
      </c>
    </row>
    <row r="122" spans="1:5" x14ac:dyDescent="0.35">
      <c r="A122" s="3">
        <v>44442</v>
      </c>
      <c r="B122">
        <v>1292</v>
      </c>
      <c r="C122">
        <v>1277.4804975885841</v>
      </c>
      <c r="D122">
        <v>1292</v>
      </c>
      <c r="E122">
        <v>1292</v>
      </c>
    </row>
    <row r="123" spans="1:5" x14ac:dyDescent="0.35">
      <c r="A123" s="3">
        <v>44449</v>
      </c>
      <c r="B123">
        <v>1286.5</v>
      </c>
      <c r="C123">
        <v>1277.560776235247</v>
      </c>
      <c r="D123">
        <v>1286.5</v>
      </c>
      <c r="E123">
        <v>1286.5</v>
      </c>
    </row>
    <row r="124" spans="1:5" x14ac:dyDescent="0.35">
      <c r="A124" s="3">
        <v>44456</v>
      </c>
      <c r="B124">
        <v>1284</v>
      </c>
      <c r="C124">
        <v>1292.825349753396</v>
      </c>
      <c r="D124">
        <v>1284</v>
      </c>
      <c r="E124">
        <v>1284</v>
      </c>
    </row>
    <row r="125" spans="1:5" x14ac:dyDescent="0.35">
      <c r="A125" s="3">
        <v>44463</v>
      </c>
      <c r="B125">
        <v>1285</v>
      </c>
      <c r="C125">
        <v>1283.975362830623</v>
      </c>
      <c r="D125">
        <v>1285</v>
      </c>
      <c r="E125">
        <v>1285</v>
      </c>
    </row>
    <row r="126" spans="1:5" x14ac:dyDescent="0.35">
      <c r="A126" s="3">
        <v>44470</v>
      </c>
      <c r="B126">
        <v>1246.5</v>
      </c>
      <c r="C126">
        <v>1259.064176641454</v>
      </c>
      <c r="D126">
        <v>1246.5</v>
      </c>
      <c r="E126">
        <v>1246.5</v>
      </c>
    </row>
    <row r="127" spans="1:5" x14ac:dyDescent="0.35">
      <c r="A127" s="3">
        <v>44477</v>
      </c>
      <c r="B127">
        <v>1243</v>
      </c>
      <c r="C127">
        <v>1241.8754411210491</v>
      </c>
      <c r="D127">
        <v>1243</v>
      </c>
      <c r="E127">
        <v>1243</v>
      </c>
    </row>
    <row r="128" spans="1:5" x14ac:dyDescent="0.35">
      <c r="A128" s="3">
        <v>44484</v>
      </c>
      <c r="B128">
        <v>1217.75</v>
      </c>
      <c r="C128">
        <v>1202.2516804609811</v>
      </c>
      <c r="D128">
        <v>1217.75</v>
      </c>
      <c r="E128">
        <v>1217.75</v>
      </c>
    </row>
    <row r="129" spans="1:5" x14ac:dyDescent="0.35">
      <c r="A129" s="3">
        <v>44491</v>
      </c>
      <c r="B129">
        <v>1220.5</v>
      </c>
      <c r="C129">
        <v>1232.491786315034</v>
      </c>
      <c r="D129">
        <v>1220.5</v>
      </c>
      <c r="E129">
        <v>1220.5</v>
      </c>
    </row>
    <row r="130" spans="1:5" x14ac:dyDescent="0.35">
      <c r="A130" s="3">
        <v>44498</v>
      </c>
      <c r="B130">
        <v>1246.75</v>
      </c>
      <c r="C130">
        <v>1245.158469306723</v>
      </c>
      <c r="D130">
        <v>1246.75</v>
      </c>
      <c r="E130">
        <v>1246.75</v>
      </c>
    </row>
    <row r="131" spans="1:5" x14ac:dyDescent="0.35">
      <c r="A131" s="3">
        <v>44505</v>
      </c>
      <c r="B131">
        <v>1205.5</v>
      </c>
      <c r="C131">
        <v>1220.909567891465</v>
      </c>
      <c r="D131">
        <v>1205.5</v>
      </c>
      <c r="E131">
        <v>1205.5</v>
      </c>
    </row>
    <row r="132" spans="1:5" x14ac:dyDescent="0.35">
      <c r="A132" s="3">
        <v>44512</v>
      </c>
      <c r="B132">
        <v>1244.25</v>
      </c>
      <c r="C132">
        <v>1228.172492775122</v>
      </c>
      <c r="D132">
        <v>1244.25</v>
      </c>
      <c r="E132">
        <v>1244.25</v>
      </c>
    </row>
    <row r="133" spans="1:5" x14ac:dyDescent="0.35">
      <c r="A133" s="3">
        <v>44519</v>
      </c>
      <c r="B133">
        <v>1263.25</v>
      </c>
      <c r="C133">
        <v>1273.1657698447279</v>
      </c>
      <c r="D133">
        <v>1263.25</v>
      </c>
      <c r="E133">
        <v>1263.25</v>
      </c>
    </row>
    <row r="134" spans="1:5" x14ac:dyDescent="0.35">
      <c r="A134" s="3">
        <v>44526</v>
      </c>
      <c r="B134">
        <v>1252.75</v>
      </c>
      <c r="C134">
        <v>1263.7578817285901</v>
      </c>
      <c r="D134">
        <v>1252.75</v>
      </c>
      <c r="E134">
        <v>1252.75</v>
      </c>
    </row>
    <row r="135" spans="1:5" x14ac:dyDescent="0.35">
      <c r="A135" s="3">
        <v>44533</v>
      </c>
      <c r="B135">
        <v>1267.25</v>
      </c>
      <c r="C135">
        <v>1245.2976084512791</v>
      </c>
      <c r="D135">
        <v>1267.25</v>
      </c>
      <c r="E135">
        <v>1267.25</v>
      </c>
    </row>
    <row r="136" spans="1:5" x14ac:dyDescent="0.35">
      <c r="A136" s="3">
        <v>44540</v>
      </c>
      <c r="B136">
        <v>1267.75</v>
      </c>
      <c r="C136">
        <v>1266.959062126454</v>
      </c>
      <c r="D136">
        <v>1267.75</v>
      </c>
      <c r="E136">
        <v>1267.75</v>
      </c>
    </row>
    <row r="137" spans="1:5" x14ac:dyDescent="0.35">
      <c r="A137" s="3">
        <v>44547</v>
      </c>
      <c r="B137">
        <v>1285.25</v>
      </c>
      <c r="C137">
        <v>1277.1752474897839</v>
      </c>
      <c r="D137">
        <v>1285.25</v>
      </c>
      <c r="E137">
        <v>1285.25</v>
      </c>
    </row>
    <row r="138" spans="1:5" x14ac:dyDescent="0.35">
      <c r="A138" s="3">
        <v>44554</v>
      </c>
      <c r="B138">
        <v>1332</v>
      </c>
      <c r="C138">
        <v>1337.6605414567241</v>
      </c>
      <c r="D138">
        <v>1332</v>
      </c>
      <c r="E138">
        <v>1332</v>
      </c>
    </row>
    <row r="139" spans="1:5" x14ac:dyDescent="0.35">
      <c r="A139" s="3">
        <v>44561</v>
      </c>
      <c r="B139">
        <v>1337.15</v>
      </c>
      <c r="C139">
        <v>1344.2770031739651</v>
      </c>
      <c r="D139">
        <v>1337.15</v>
      </c>
      <c r="E139">
        <v>1337.15</v>
      </c>
    </row>
    <row r="140" spans="1:5" x14ac:dyDescent="0.35">
      <c r="A140" s="3">
        <v>44568</v>
      </c>
      <c r="B140">
        <v>1410.25</v>
      </c>
      <c r="C140">
        <v>1402.7372755381341</v>
      </c>
      <c r="D140">
        <v>1410.25</v>
      </c>
      <c r="E140">
        <v>1410.25</v>
      </c>
    </row>
    <row r="141" spans="1:5" x14ac:dyDescent="0.35">
      <c r="A141" s="3">
        <v>44575</v>
      </c>
      <c r="B141">
        <v>1369.75</v>
      </c>
      <c r="C141">
        <v>1380.2012268205019</v>
      </c>
      <c r="D141">
        <v>1369.75</v>
      </c>
      <c r="E141">
        <v>1369.75</v>
      </c>
    </row>
    <row r="142" spans="1:5" x14ac:dyDescent="0.35">
      <c r="A142" s="3">
        <v>44582</v>
      </c>
      <c r="B142">
        <v>1414.25</v>
      </c>
      <c r="C142">
        <v>1414.2562034752279</v>
      </c>
      <c r="D142">
        <v>1414.25</v>
      </c>
      <c r="E142">
        <v>1414.25</v>
      </c>
    </row>
    <row r="143" spans="1:5" x14ac:dyDescent="0.35">
      <c r="A143" s="3">
        <v>44589</v>
      </c>
      <c r="B143">
        <v>1470</v>
      </c>
      <c r="C143">
        <v>1459.5829673924909</v>
      </c>
      <c r="D143">
        <v>1470</v>
      </c>
      <c r="E143">
        <v>1470</v>
      </c>
    </row>
    <row r="144" spans="1:5" x14ac:dyDescent="0.35">
      <c r="A144" s="3">
        <v>44596</v>
      </c>
      <c r="B144">
        <v>1553.5</v>
      </c>
      <c r="C144">
        <v>1558.7624495982609</v>
      </c>
      <c r="D144">
        <v>1553.5</v>
      </c>
      <c r="E144">
        <v>1553.5</v>
      </c>
    </row>
    <row r="145" spans="1:5" x14ac:dyDescent="0.35">
      <c r="A145" s="3">
        <v>44603</v>
      </c>
      <c r="B145">
        <v>1583</v>
      </c>
      <c r="C145">
        <v>1587.4819797163279</v>
      </c>
      <c r="D145">
        <v>1583</v>
      </c>
      <c r="E145">
        <v>1583</v>
      </c>
    </row>
    <row r="146" spans="1:5" x14ac:dyDescent="0.35">
      <c r="A146" s="3">
        <v>44610</v>
      </c>
      <c r="B146">
        <v>1601.5</v>
      </c>
      <c r="C146">
        <v>1595.667631654017</v>
      </c>
      <c r="D146">
        <v>1601.5</v>
      </c>
      <c r="E146">
        <v>1601.5</v>
      </c>
    </row>
    <row r="147" spans="1:5" x14ac:dyDescent="0.35">
      <c r="A147" s="3">
        <v>44617</v>
      </c>
      <c r="B147">
        <v>1586.8</v>
      </c>
      <c r="C147">
        <v>1645.3048514841009</v>
      </c>
      <c r="D147">
        <v>1586.8</v>
      </c>
      <c r="E147">
        <v>1586.8</v>
      </c>
    </row>
    <row r="148" spans="1:5" x14ac:dyDescent="0.35">
      <c r="A148" s="3">
        <v>44624</v>
      </c>
      <c r="B148">
        <v>1660.5</v>
      </c>
      <c r="C148">
        <v>1665.1534952301149</v>
      </c>
      <c r="D148">
        <v>1660.5</v>
      </c>
      <c r="E148">
        <v>1660.5</v>
      </c>
    </row>
    <row r="149" spans="1:5" x14ac:dyDescent="0.35">
      <c r="A149" s="3">
        <v>44631</v>
      </c>
      <c r="B149">
        <v>1676</v>
      </c>
      <c r="C149">
        <v>1677.90838406996</v>
      </c>
      <c r="D149">
        <v>1676</v>
      </c>
      <c r="E149">
        <v>1676</v>
      </c>
    </row>
    <row r="150" spans="1:5" x14ac:dyDescent="0.35">
      <c r="A150" s="3">
        <v>44638</v>
      </c>
      <c r="B150">
        <v>1668</v>
      </c>
      <c r="C150">
        <v>1659.044383676468</v>
      </c>
      <c r="D150">
        <v>1668</v>
      </c>
      <c r="E150">
        <v>1668</v>
      </c>
    </row>
    <row r="151" spans="1:5" x14ac:dyDescent="0.35">
      <c r="A151" s="3">
        <v>44645</v>
      </c>
      <c r="B151">
        <v>1710.25</v>
      </c>
      <c r="C151">
        <v>1714.253619763613</v>
      </c>
      <c r="D151">
        <v>1710.25</v>
      </c>
      <c r="E151">
        <v>1710.25</v>
      </c>
    </row>
    <row r="152" spans="1:5" x14ac:dyDescent="0.35">
      <c r="A152" s="3">
        <v>44652</v>
      </c>
      <c r="B152">
        <v>1582.75</v>
      </c>
      <c r="C152">
        <v>1611.264380200171</v>
      </c>
      <c r="D152">
        <v>1582.75</v>
      </c>
      <c r="E152">
        <v>1582.75</v>
      </c>
    </row>
    <row r="153" spans="1:5" x14ac:dyDescent="0.35">
      <c r="A153" s="3">
        <v>44659</v>
      </c>
      <c r="B153">
        <v>1689</v>
      </c>
      <c r="C153">
        <v>1654.340802785789</v>
      </c>
      <c r="D153">
        <v>1689</v>
      </c>
      <c r="E153">
        <v>1689</v>
      </c>
    </row>
    <row r="154" spans="1:5" x14ac:dyDescent="0.35">
      <c r="A154" s="3">
        <v>44666</v>
      </c>
      <c r="B154">
        <v>1682.25</v>
      </c>
      <c r="C154">
        <v>1683.211118808485</v>
      </c>
      <c r="D154">
        <v>1682.25</v>
      </c>
      <c r="E154">
        <v>1682.25</v>
      </c>
    </row>
    <row r="155" spans="1:5" x14ac:dyDescent="0.35">
      <c r="A155" s="3">
        <v>44673</v>
      </c>
      <c r="B155">
        <v>1716</v>
      </c>
      <c r="C155">
        <v>1742.527983006016</v>
      </c>
      <c r="D155">
        <v>1716</v>
      </c>
      <c r="E155">
        <v>1716</v>
      </c>
    </row>
    <row r="156" spans="1:5" x14ac:dyDescent="0.35">
      <c r="A156" s="3">
        <v>44680</v>
      </c>
      <c r="B156">
        <v>1689.45</v>
      </c>
      <c r="C156">
        <v>1694.3674237942739</v>
      </c>
      <c r="D156">
        <v>1689.45</v>
      </c>
      <c r="E156">
        <v>1689.45</v>
      </c>
    </row>
    <row r="157" spans="1:5" x14ac:dyDescent="0.35">
      <c r="A157" s="3">
        <v>44687</v>
      </c>
      <c r="B157">
        <v>1622</v>
      </c>
      <c r="C157">
        <v>1629.666781261375</v>
      </c>
      <c r="D157">
        <v>1622</v>
      </c>
      <c r="E157">
        <v>1622</v>
      </c>
    </row>
    <row r="158" spans="1:5" x14ac:dyDescent="0.35">
      <c r="A158" s="3">
        <v>44694</v>
      </c>
      <c r="B158">
        <v>1646.5</v>
      </c>
      <c r="C158">
        <v>1621.8454604462599</v>
      </c>
      <c r="D158">
        <v>1646.5</v>
      </c>
      <c r="E158">
        <v>1646.5</v>
      </c>
    </row>
    <row r="159" spans="1:5" x14ac:dyDescent="0.35">
      <c r="A159" s="3">
        <v>44701</v>
      </c>
      <c r="B159">
        <v>1705.25</v>
      </c>
      <c r="C159">
        <v>1692.806603021482</v>
      </c>
      <c r="D159">
        <v>1705.25</v>
      </c>
      <c r="E159">
        <v>1705.25</v>
      </c>
    </row>
    <row r="160" spans="1:5" x14ac:dyDescent="0.35">
      <c r="A160" s="3">
        <v>44708</v>
      </c>
      <c r="B160">
        <v>1732.25</v>
      </c>
      <c r="C160">
        <v>1716.05823991889</v>
      </c>
      <c r="D160">
        <v>1732.25</v>
      </c>
      <c r="E160">
        <v>1732.25</v>
      </c>
    </row>
    <row r="161" spans="1:5" x14ac:dyDescent="0.35">
      <c r="A161" s="3">
        <v>44715</v>
      </c>
      <c r="B161">
        <v>1697.75</v>
      </c>
      <c r="C161">
        <v>1705.4671198917999</v>
      </c>
      <c r="D161">
        <v>1697.75</v>
      </c>
      <c r="E161">
        <v>1697.75</v>
      </c>
    </row>
    <row r="162" spans="1:5" x14ac:dyDescent="0.35">
      <c r="A162" s="3">
        <v>44722</v>
      </c>
      <c r="B162">
        <v>1745.5</v>
      </c>
      <c r="C162">
        <v>1757.025667852289</v>
      </c>
      <c r="D162">
        <v>1745.5</v>
      </c>
      <c r="E162">
        <v>1745.5</v>
      </c>
    </row>
    <row r="163" spans="1:5" x14ac:dyDescent="0.35">
      <c r="A163" s="3">
        <v>44729</v>
      </c>
      <c r="B163">
        <v>1702</v>
      </c>
      <c r="C163">
        <v>1696.522370676254</v>
      </c>
      <c r="D163">
        <v>1702</v>
      </c>
      <c r="E163">
        <v>1702</v>
      </c>
    </row>
    <row r="164" spans="1:5" x14ac:dyDescent="0.35">
      <c r="A164" s="3">
        <v>44736</v>
      </c>
      <c r="B164">
        <v>1610.75</v>
      </c>
      <c r="C164">
        <v>1606.872598004752</v>
      </c>
      <c r="D164">
        <v>1610.75</v>
      </c>
      <c r="E164">
        <v>1610.75</v>
      </c>
    </row>
    <row r="165" spans="1:5" x14ac:dyDescent="0.35">
      <c r="A165" s="3">
        <v>44743</v>
      </c>
      <c r="B165">
        <v>1674.31</v>
      </c>
      <c r="C165">
        <v>1675.284445235915</v>
      </c>
      <c r="D165">
        <v>1674.31</v>
      </c>
      <c r="E165">
        <v>1674.31</v>
      </c>
    </row>
    <row r="166" spans="1:5" x14ac:dyDescent="0.35">
      <c r="A166" s="3">
        <v>44750</v>
      </c>
      <c r="B166">
        <v>1589.89</v>
      </c>
      <c r="C166">
        <v>1568.9882079547419</v>
      </c>
      <c r="D166">
        <v>1589.89</v>
      </c>
      <c r="E166">
        <v>1589.89</v>
      </c>
    </row>
    <row r="167" spans="1:5" x14ac:dyDescent="0.35">
      <c r="A167" s="3">
        <v>44757</v>
      </c>
      <c r="B167">
        <v>1608.41</v>
      </c>
      <c r="C167">
        <v>1598.371205137423</v>
      </c>
      <c r="D167">
        <v>1608.41</v>
      </c>
      <c r="E167">
        <v>1608.41</v>
      </c>
    </row>
    <row r="168" spans="1:5" x14ac:dyDescent="0.35">
      <c r="A168" s="3">
        <v>44764</v>
      </c>
      <c r="B168">
        <v>1433</v>
      </c>
      <c r="C168">
        <v>1417.301899379119</v>
      </c>
      <c r="D168">
        <v>1433</v>
      </c>
      <c r="E168">
        <v>1433</v>
      </c>
    </row>
    <row r="169" spans="1:5" x14ac:dyDescent="0.35">
      <c r="A169" s="3">
        <v>44771</v>
      </c>
      <c r="B169">
        <v>1642</v>
      </c>
      <c r="C169">
        <v>1631.607485385998</v>
      </c>
      <c r="D169">
        <v>1642</v>
      </c>
      <c r="E169">
        <v>1642</v>
      </c>
    </row>
    <row r="170" spans="1:5" x14ac:dyDescent="0.35">
      <c r="A170" s="3">
        <v>44778</v>
      </c>
      <c r="B170">
        <v>1617</v>
      </c>
      <c r="C170">
        <v>1598.6534304948871</v>
      </c>
      <c r="D170">
        <v>1617</v>
      </c>
      <c r="E170">
        <v>1617</v>
      </c>
    </row>
    <row r="171" spans="1:5" x14ac:dyDescent="0.35">
      <c r="A171" s="3">
        <v>44785</v>
      </c>
      <c r="B171">
        <v>1692</v>
      </c>
      <c r="C171">
        <v>1707.885602483962</v>
      </c>
      <c r="D171">
        <v>1692</v>
      </c>
      <c r="E171">
        <v>1692</v>
      </c>
    </row>
    <row r="172" spans="1:5" x14ac:dyDescent="0.35">
      <c r="A172" s="3">
        <v>44792</v>
      </c>
      <c r="B172">
        <v>1491</v>
      </c>
      <c r="C172">
        <v>1467.6923672497969</v>
      </c>
      <c r="D172">
        <v>1491</v>
      </c>
      <c r="E172">
        <v>1491</v>
      </c>
    </row>
    <row r="173" spans="1:5" x14ac:dyDescent="0.35">
      <c r="A173" s="3">
        <v>44799</v>
      </c>
      <c r="B173">
        <v>1609</v>
      </c>
      <c r="C173">
        <v>1584.1205983584939</v>
      </c>
      <c r="D173">
        <v>1609</v>
      </c>
      <c r="E173">
        <v>1609</v>
      </c>
    </row>
    <row r="174" spans="1:5" x14ac:dyDescent="0.35">
      <c r="A174" s="3">
        <v>44806</v>
      </c>
      <c r="B174">
        <v>1519</v>
      </c>
      <c r="C174">
        <v>1491.9798544393241</v>
      </c>
      <c r="D174">
        <v>1519</v>
      </c>
      <c r="E174">
        <v>1519</v>
      </c>
    </row>
    <row r="175" spans="1:5" x14ac:dyDescent="0.35">
      <c r="A175" s="3">
        <v>44813</v>
      </c>
      <c r="B175">
        <v>1482</v>
      </c>
      <c r="C175">
        <v>1471.4651816219489</v>
      </c>
      <c r="D175">
        <v>1482</v>
      </c>
      <c r="E175">
        <v>1482</v>
      </c>
    </row>
    <row r="176" spans="1:5" x14ac:dyDescent="0.35">
      <c r="A176" s="3">
        <v>44820</v>
      </c>
      <c r="B176">
        <v>1446</v>
      </c>
      <c r="C176">
        <v>1462.4384894547661</v>
      </c>
      <c r="D176">
        <v>1446</v>
      </c>
      <c r="E176">
        <v>1446</v>
      </c>
    </row>
    <row r="177" spans="1:5" x14ac:dyDescent="0.35">
      <c r="A177" s="3">
        <v>44827</v>
      </c>
      <c r="B177">
        <v>1426</v>
      </c>
      <c r="C177">
        <v>1442.2359432875639</v>
      </c>
      <c r="D177">
        <v>1426</v>
      </c>
      <c r="E177">
        <v>1426</v>
      </c>
    </row>
    <row r="178" spans="1:5" x14ac:dyDescent="0.35">
      <c r="A178" s="3">
        <v>44834</v>
      </c>
      <c r="B178">
        <v>1366</v>
      </c>
      <c r="C178">
        <v>1388.938221895615</v>
      </c>
      <c r="D178">
        <v>1366</v>
      </c>
      <c r="E178">
        <v>1366</v>
      </c>
    </row>
    <row r="179" spans="1:5" x14ac:dyDescent="0.35">
      <c r="A179" s="3">
        <v>44841</v>
      </c>
      <c r="B179">
        <v>1366</v>
      </c>
      <c r="C179">
        <v>1361.85071313913</v>
      </c>
      <c r="D179">
        <v>1366</v>
      </c>
      <c r="E179">
        <v>1366</v>
      </c>
    </row>
    <row r="180" spans="1:5" x14ac:dyDescent="0.35">
      <c r="A180" s="3">
        <v>44848</v>
      </c>
      <c r="B180">
        <v>1384</v>
      </c>
      <c r="C180">
        <v>1393.274769182294</v>
      </c>
      <c r="D180">
        <v>1384</v>
      </c>
      <c r="E180">
        <v>1384</v>
      </c>
    </row>
    <row r="181" spans="1:5" x14ac:dyDescent="0.35">
      <c r="A181" s="3">
        <v>44855</v>
      </c>
      <c r="B181">
        <v>1393</v>
      </c>
      <c r="C181">
        <v>1385.448461063708</v>
      </c>
      <c r="D181">
        <v>1393</v>
      </c>
      <c r="E181">
        <v>1393</v>
      </c>
    </row>
    <row r="182" spans="1:5" x14ac:dyDescent="0.35">
      <c r="A182" s="3">
        <v>44862</v>
      </c>
      <c r="B182">
        <v>1387</v>
      </c>
      <c r="C182">
        <v>1384.3772059515111</v>
      </c>
      <c r="D182">
        <v>1387</v>
      </c>
      <c r="E182">
        <v>1387</v>
      </c>
    </row>
    <row r="183" spans="1:5" x14ac:dyDescent="0.35">
      <c r="A183" s="3">
        <v>44869</v>
      </c>
      <c r="B183">
        <v>1452</v>
      </c>
      <c r="C183">
        <v>1444.874109049061</v>
      </c>
      <c r="D183">
        <v>1452</v>
      </c>
      <c r="E183">
        <v>1452</v>
      </c>
    </row>
    <row r="184" spans="1:5" x14ac:dyDescent="0.35">
      <c r="A184" s="3">
        <v>44876</v>
      </c>
      <c r="B184">
        <v>1459</v>
      </c>
      <c r="C184">
        <v>1450.514468270125</v>
      </c>
      <c r="D184">
        <v>1459</v>
      </c>
      <c r="E184">
        <v>1459</v>
      </c>
    </row>
    <row r="185" spans="1:5" x14ac:dyDescent="0.35">
      <c r="A185" s="3">
        <v>44883</v>
      </c>
      <c r="B185">
        <v>1418</v>
      </c>
      <c r="C185">
        <v>1417.679768120991</v>
      </c>
      <c r="D185">
        <v>1418</v>
      </c>
      <c r="E185">
        <v>1418</v>
      </c>
    </row>
    <row r="186" spans="1:5" x14ac:dyDescent="0.35">
      <c r="A186" s="3">
        <v>44890</v>
      </c>
      <c r="B186">
        <v>1437</v>
      </c>
      <c r="C186">
        <v>1437.162190093668</v>
      </c>
      <c r="D186">
        <v>1437</v>
      </c>
      <c r="E186">
        <v>1437</v>
      </c>
    </row>
    <row r="187" spans="1:5" x14ac:dyDescent="0.35">
      <c r="A187" s="3">
        <v>44897</v>
      </c>
      <c r="B187">
        <v>1432</v>
      </c>
      <c r="C187">
        <v>1444.295761097995</v>
      </c>
      <c r="D187">
        <v>1432</v>
      </c>
      <c r="E187">
        <v>1432</v>
      </c>
    </row>
    <row r="188" spans="1:5" x14ac:dyDescent="0.35">
      <c r="A188" s="3">
        <v>44904</v>
      </c>
      <c r="B188">
        <v>1487</v>
      </c>
      <c r="C188">
        <v>1486.902322749623</v>
      </c>
      <c r="D188">
        <v>1487</v>
      </c>
      <c r="E188">
        <v>1487</v>
      </c>
    </row>
    <row r="189" spans="1:5" x14ac:dyDescent="0.35">
      <c r="A189" s="3">
        <v>44911</v>
      </c>
      <c r="B189">
        <v>1479</v>
      </c>
      <c r="C189">
        <v>1477.876411228935</v>
      </c>
      <c r="D189">
        <v>1479</v>
      </c>
      <c r="E189">
        <v>1479</v>
      </c>
    </row>
    <row r="190" spans="1:5" x14ac:dyDescent="0.35">
      <c r="A190" s="3">
        <v>44918</v>
      </c>
      <c r="B190">
        <v>1480</v>
      </c>
      <c r="C190">
        <v>1475.7877697819149</v>
      </c>
      <c r="D190">
        <v>1480</v>
      </c>
      <c r="E190">
        <v>1480</v>
      </c>
    </row>
    <row r="191" spans="1:5" x14ac:dyDescent="0.35">
      <c r="A191" s="3">
        <v>44925</v>
      </c>
      <c r="B191">
        <v>1509</v>
      </c>
      <c r="C191">
        <v>1512.716404501301</v>
      </c>
      <c r="D191">
        <v>1509</v>
      </c>
      <c r="E191">
        <v>1509</v>
      </c>
    </row>
    <row r="192" spans="1:5" x14ac:dyDescent="0.35">
      <c r="A192" s="3">
        <v>44932</v>
      </c>
      <c r="B192">
        <v>1467</v>
      </c>
      <c r="C192">
        <v>1466.2874693691069</v>
      </c>
      <c r="D192">
        <v>1467</v>
      </c>
      <c r="E192">
        <v>1467</v>
      </c>
    </row>
    <row r="193" spans="1:5" x14ac:dyDescent="0.35">
      <c r="A193" s="3">
        <v>44939</v>
      </c>
      <c r="B193">
        <v>1535</v>
      </c>
      <c r="C193">
        <v>1532.837038901034</v>
      </c>
      <c r="D193">
        <v>1535</v>
      </c>
      <c r="E193">
        <v>1535</v>
      </c>
    </row>
    <row r="194" spans="1:5" x14ac:dyDescent="0.35">
      <c r="A194" s="3">
        <v>44946</v>
      </c>
      <c r="B194">
        <v>1516</v>
      </c>
      <c r="C194">
        <v>1517.0088572050281</v>
      </c>
      <c r="D194">
        <v>1516</v>
      </c>
      <c r="E194">
        <v>1516</v>
      </c>
    </row>
    <row r="195" spans="1:5" x14ac:dyDescent="0.35">
      <c r="A195" s="3">
        <v>44953</v>
      </c>
      <c r="B195">
        <v>1512</v>
      </c>
      <c r="C195">
        <v>1512.6980109689589</v>
      </c>
      <c r="D195">
        <v>1512</v>
      </c>
      <c r="E195">
        <v>1512</v>
      </c>
    </row>
    <row r="196" spans="1:5" x14ac:dyDescent="0.35">
      <c r="A196" s="3">
        <v>44960</v>
      </c>
      <c r="B196">
        <v>1532</v>
      </c>
      <c r="C196">
        <v>1529.6329230221961</v>
      </c>
      <c r="D196">
        <v>1532</v>
      </c>
      <c r="E196">
        <v>1532</v>
      </c>
    </row>
    <row r="197" spans="1:5" x14ac:dyDescent="0.35">
      <c r="A197" s="3">
        <v>44967</v>
      </c>
      <c r="B197">
        <v>1543</v>
      </c>
      <c r="C197">
        <v>1526.696589737239</v>
      </c>
      <c r="D197">
        <v>1543</v>
      </c>
      <c r="E197">
        <v>1543</v>
      </c>
    </row>
    <row r="198" spans="1:5" x14ac:dyDescent="0.35">
      <c r="A198" s="3">
        <v>44974</v>
      </c>
      <c r="B198">
        <v>1527</v>
      </c>
      <c r="C198">
        <v>1524.7754255842899</v>
      </c>
      <c r="D198">
        <v>1527</v>
      </c>
      <c r="E198">
        <v>1527</v>
      </c>
    </row>
    <row r="199" spans="1:5" x14ac:dyDescent="0.35">
      <c r="A199" s="3">
        <v>44981</v>
      </c>
      <c r="B199">
        <v>1535</v>
      </c>
      <c r="C199">
        <v>1537.0070142768061</v>
      </c>
      <c r="D199">
        <v>1535</v>
      </c>
      <c r="E199">
        <v>1535</v>
      </c>
    </row>
    <row r="200" spans="1:5" x14ac:dyDescent="0.35">
      <c r="A200" s="3">
        <v>44988</v>
      </c>
      <c r="B200">
        <v>1531</v>
      </c>
      <c r="C200">
        <v>1517.032465789493</v>
      </c>
      <c r="D200">
        <v>1531</v>
      </c>
      <c r="E200">
        <v>1531</v>
      </c>
    </row>
    <row r="201" spans="1:5" x14ac:dyDescent="0.35">
      <c r="A201" s="3">
        <v>44995</v>
      </c>
      <c r="B201">
        <v>1519</v>
      </c>
      <c r="C201">
        <v>1521.394182953627</v>
      </c>
      <c r="D201">
        <v>1519</v>
      </c>
      <c r="E201">
        <v>1519</v>
      </c>
    </row>
    <row r="202" spans="1:5" x14ac:dyDescent="0.35">
      <c r="A202" s="3">
        <v>45002</v>
      </c>
      <c r="B202">
        <v>1476</v>
      </c>
      <c r="C202">
        <v>1479.622790569543</v>
      </c>
      <c r="D202">
        <v>1476</v>
      </c>
      <c r="E202">
        <v>1476</v>
      </c>
    </row>
    <row r="203" spans="1:5" x14ac:dyDescent="0.35">
      <c r="A203" s="3">
        <v>45009</v>
      </c>
      <c r="B203">
        <v>1430</v>
      </c>
      <c r="C203">
        <v>1424.4061222274599</v>
      </c>
      <c r="D203">
        <v>1430</v>
      </c>
      <c r="E203">
        <v>1430</v>
      </c>
    </row>
    <row r="204" spans="1:5" x14ac:dyDescent="0.35">
      <c r="A204" s="3">
        <v>45016</v>
      </c>
      <c r="B204">
        <v>1505</v>
      </c>
      <c r="C204">
        <v>1490.34330511961</v>
      </c>
      <c r="D204">
        <v>1505</v>
      </c>
      <c r="E204">
        <v>1505</v>
      </c>
    </row>
    <row r="205" spans="1:5" x14ac:dyDescent="0.35">
      <c r="A205" s="3">
        <v>45023</v>
      </c>
      <c r="B205">
        <v>1494</v>
      </c>
      <c r="C205">
        <v>1499.07495234931</v>
      </c>
      <c r="D205">
        <v>1494</v>
      </c>
      <c r="E205">
        <v>1494</v>
      </c>
    </row>
    <row r="206" spans="1:5" x14ac:dyDescent="0.35">
      <c r="A206" s="3">
        <v>45030</v>
      </c>
      <c r="B206">
        <v>1499</v>
      </c>
      <c r="C206">
        <v>1502.310109067553</v>
      </c>
      <c r="D206">
        <v>1499</v>
      </c>
      <c r="E206">
        <v>1499</v>
      </c>
    </row>
    <row r="207" spans="1:5" x14ac:dyDescent="0.35">
      <c r="A207" s="3">
        <v>45037</v>
      </c>
      <c r="B207">
        <v>1483</v>
      </c>
      <c r="C207">
        <v>1493.8611089416111</v>
      </c>
      <c r="D207">
        <v>1483</v>
      </c>
      <c r="E207">
        <v>1483</v>
      </c>
    </row>
    <row r="208" spans="1:5" x14ac:dyDescent="0.35">
      <c r="A208" s="3">
        <v>45044</v>
      </c>
      <c r="B208">
        <v>1445</v>
      </c>
      <c r="C208">
        <v>1428.7530996183871</v>
      </c>
      <c r="D208">
        <v>1445</v>
      </c>
      <c r="E208">
        <v>1445</v>
      </c>
    </row>
    <row r="209" spans="1:5" x14ac:dyDescent="0.35">
      <c r="A209" s="3">
        <v>45051</v>
      </c>
      <c r="B209">
        <v>1470</v>
      </c>
      <c r="C209">
        <v>1456.0013093238299</v>
      </c>
      <c r="D209">
        <v>1470</v>
      </c>
      <c r="E209">
        <v>1470</v>
      </c>
    </row>
    <row r="210" spans="1:5" x14ac:dyDescent="0.35">
      <c r="A210" s="3">
        <v>45058</v>
      </c>
      <c r="B210">
        <v>1435</v>
      </c>
      <c r="C210">
        <v>1435.9928468844739</v>
      </c>
      <c r="D210">
        <v>1435</v>
      </c>
      <c r="E210">
        <v>1435</v>
      </c>
    </row>
    <row r="211" spans="1:5" x14ac:dyDescent="0.35">
      <c r="A211" s="3">
        <v>45065</v>
      </c>
      <c r="B211">
        <v>1305</v>
      </c>
      <c r="C211">
        <v>1309.3469395444131</v>
      </c>
      <c r="D211">
        <v>1305</v>
      </c>
      <c r="E211">
        <v>1305</v>
      </c>
    </row>
    <row r="212" spans="1:5" x14ac:dyDescent="0.35">
      <c r="A212" s="3">
        <v>45072</v>
      </c>
      <c r="B212">
        <v>1336</v>
      </c>
      <c r="C212">
        <v>1327.7004591317129</v>
      </c>
      <c r="D212">
        <v>1336</v>
      </c>
      <c r="E212">
        <v>1336</v>
      </c>
    </row>
    <row r="213" spans="1:5" x14ac:dyDescent="0.35">
      <c r="A213" s="3">
        <v>45079</v>
      </c>
      <c r="B213">
        <v>1352</v>
      </c>
      <c r="C213">
        <v>1326.4100751508849</v>
      </c>
      <c r="D213">
        <v>1352</v>
      </c>
      <c r="E213">
        <v>1352</v>
      </c>
    </row>
    <row r="214" spans="1:5" x14ac:dyDescent="0.35">
      <c r="A214" s="3">
        <v>45086</v>
      </c>
      <c r="B214">
        <v>1388</v>
      </c>
      <c r="C214">
        <v>1375.310604133668</v>
      </c>
      <c r="D214">
        <v>1388</v>
      </c>
      <c r="E214">
        <v>1388</v>
      </c>
    </row>
    <row r="215" spans="1:5" x14ac:dyDescent="0.35">
      <c r="A215" s="3">
        <v>45093</v>
      </c>
      <c r="B215">
        <v>1466</v>
      </c>
      <c r="C215">
        <v>1435.3080731983109</v>
      </c>
      <c r="D215">
        <v>1466</v>
      </c>
      <c r="E215">
        <v>1466</v>
      </c>
    </row>
    <row r="216" spans="1:5" x14ac:dyDescent="0.35">
      <c r="A216" s="3">
        <v>45100</v>
      </c>
      <c r="B216">
        <v>1485</v>
      </c>
      <c r="C216">
        <v>1510.427027717991</v>
      </c>
      <c r="D216">
        <v>1485</v>
      </c>
      <c r="E216">
        <v>1485</v>
      </c>
    </row>
    <row r="217" spans="1:5" x14ac:dyDescent="0.35">
      <c r="A217" s="3">
        <v>45107</v>
      </c>
      <c r="B217">
        <v>1558</v>
      </c>
      <c r="C217">
        <v>1497.2696139158741</v>
      </c>
      <c r="D217">
        <v>1558</v>
      </c>
      <c r="E217">
        <v>1558</v>
      </c>
    </row>
    <row r="218" spans="1:5" x14ac:dyDescent="0.35">
      <c r="A218" s="3">
        <v>45114</v>
      </c>
      <c r="B218">
        <v>1481</v>
      </c>
      <c r="C218">
        <v>1515.550995930128</v>
      </c>
      <c r="D218">
        <v>1481</v>
      </c>
      <c r="E218">
        <v>1481</v>
      </c>
    </row>
    <row r="219" spans="1:5" x14ac:dyDescent="0.35">
      <c r="A219" s="3">
        <v>45121</v>
      </c>
      <c r="B219">
        <v>1496</v>
      </c>
      <c r="C219">
        <v>1493.1617202189091</v>
      </c>
      <c r="D219">
        <v>1496</v>
      </c>
      <c r="E219">
        <v>1496</v>
      </c>
    </row>
    <row r="220" spans="1:5" x14ac:dyDescent="0.35">
      <c r="A220" s="3">
        <v>45128</v>
      </c>
      <c r="B220">
        <v>1500</v>
      </c>
      <c r="C220">
        <v>1493.6633714546299</v>
      </c>
      <c r="D220">
        <v>1500</v>
      </c>
      <c r="E220">
        <v>1500</v>
      </c>
    </row>
    <row r="221" spans="1:5" x14ac:dyDescent="0.35">
      <c r="A221" s="3">
        <v>45135</v>
      </c>
      <c r="B221">
        <v>1487</v>
      </c>
      <c r="C221">
        <v>1526.794677834235</v>
      </c>
      <c r="D221">
        <v>1487</v>
      </c>
      <c r="E221">
        <v>1487</v>
      </c>
    </row>
    <row r="222" spans="1:5" x14ac:dyDescent="0.35">
      <c r="A222" s="3">
        <v>45142</v>
      </c>
      <c r="B222">
        <v>1444</v>
      </c>
      <c r="C222">
        <v>1422.6590869770271</v>
      </c>
      <c r="D222">
        <v>1444</v>
      </c>
      <c r="E222">
        <v>1444</v>
      </c>
    </row>
    <row r="223" spans="1:5" x14ac:dyDescent="0.35">
      <c r="A223" s="3">
        <v>45149</v>
      </c>
      <c r="B223">
        <v>1407</v>
      </c>
      <c r="C223">
        <v>1413.93552791209</v>
      </c>
      <c r="D223">
        <v>1407</v>
      </c>
      <c r="E223">
        <v>1407</v>
      </c>
    </row>
    <row r="224" spans="1:5" x14ac:dyDescent="0.35">
      <c r="A224" s="3">
        <v>45156</v>
      </c>
      <c r="B224">
        <v>1364</v>
      </c>
      <c r="C224">
        <v>1337.4008389709859</v>
      </c>
      <c r="D224">
        <v>1364</v>
      </c>
      <c r="E224">
        <v>1364</v>
      </c>
    </row>
    <row r="225" spans="1:5" x14ac:dyDescent="0.35">
      <c r="A225" s="3">
        <v>45163</v>
      </c>
      <c r="B225">
        <v>1366</v>
      </c>
      <c r="C225">
        <v>1366.443301095793</v>
      </c>
      <c r="D225">
        <v>1366</v>
      </c>
      <c r="E225">
        <v>1366</v>
      </c>
    </row>
    <row r="226" spans="1:5" x14ac:dyDescent="0.35">
      <c r="A226" s="3">
        <v>45170</v>
      </c>
      <c r="B226">
        <v>1355</v>
      </c>
      <c r="C226">
        <v>1363.8980083791689</v>
      </c>
      <c r="D226">
        <v>1355</v>
      </c>
      <c r="E226">
        <v>1355</v>
      </c>
    </row>
    <row r="227" spans="1:5" x14ac:dyDescent="0.35">
      <c r="A227" s="3">
        <v>45177</v>
      </c>
      <c r="B227">
        <v>1339</v>
      </c>
      <c r="C227">
        <v>1347.1991821705849</v>
      </c>
      <c r="D227">
        <v>1339</v>
      </c>
      <c r="E227">
        <v>1339</v>
      </c>
    </row>
    <row r="228" spans="1:5" x14ac:dyDescent="0.35">
      <c r="A228" s="3">
        <v>45184</v>
      </c>
      <c r="B228">
        <v>1339</v>
      </c>
      <c r="C228">
        <v>1334.0313382642209</v>
      </c>
      <c r="D228">
        <v>1339</v>
      </c>
      <c r="E228">
        <v>1339</v>
      </c>
    </row>
    <row r="229" spans="1:5" x14ac:dyDescent="0.35">
      <c r="A229" s="3">
        <v>45191</v>
      </c>
      <c r="B229">
        <v>1295</v>
      </c>
      <c r="C229">
        <v>1298.774478636243</v>
      </c>
      <c r="D229">
        <v>1295</v>
      </c>
      <c r="E229">
        <v>1295</v>
      </c>
    </row>
    <row r="230" spans="1:5" x14ac:dyDescent="0.35">
      <c r="A230" s="3">
        <v>45198</v>
      </c>
      <c r="B230">
        <v>1275</v>
      </c>
      <c r="C230">
        <v>1291.462344323771</v>
      </c>
      <c r="D230">
        <v>1275</v>
      </c>
      <c r="E230">
        <v>1275</v>
      </c>
    </row>
    <row r="231" spans="1:5" x14ac:dyDescent="0.35">
      <c r="A231" s="3">
        <v>45205</v>
      </c>
      <c r="B231">
        <v>1264</v>
      </c>
      <c r="C231">
        <v>1269.673588591764</v>
      </c>
      <c r="D231">
        <v>1264</v>
      </c>
      <c r="E231">
        <v>1264</v>
      </c>
    </row>
    <row r="232" spans="1:5" x14ac:dyDescent="0.35">
      <c r="A232" s="3">
        <v>45212</v>
      </c>
      <c r="B232">
        <v>1282</v>
      </c>
      <c r="C232">
        <v>1274.479434455109</v>
      </c>
      <c r="D232">
        <v>1282</v>
      </c>
      <c r="E232">
        <v>1282</v>
      </c>
    </row>
    <row r="233" spans="1:5" x14ac:dyDescent="0.35">
      <c r="A233" s="3">
        <v>45219</v>
      </c>
      <c r="B233">
        <v>1302</v>
      </c>
      <c r="C233">
        <v>1314.666834477202</v>
      </c>
      <c r="D233">
        <v>1302</v>
      </c>
      <c r="E233">
        <v>1302</v>
      </c>
    </row>
    <row r="234" spans="1:5" x14ac:dyDescent="0.35">
      <c r="A234" s="3">
        <v>45226</v>
      </c>
      <c r="B234">
        <v>1295</v>
      </c>
      <c r="C234">
        <v>1285.0008996985439</v>
      </c>
      <c r="D234">
        <v>1295</v>
      </c>
      <c r="E234">
        <v>1295</v>
      </c>
    </row>
    <row r="235" spans="1:5" x14ac:dyDescent="0.35">
      <c r="A235" s="3">
        <v>45233</v>
      </c>
      <c r="B235">
        <v>1330</v>
      </c>
      <c r="C235">
        <v>1312.0374127902951</v>
      </c>
      <c r="D235">
        <v>1330</v>
      </c>
      <c r="E235">
        <v>1330</v>
      </c>
    </row>
    <row r="236" spans="1:5" x14ac:dyDescent="0.35">
      <c r="A236" s="3">
        <v>45240</v>
      </c>
      <c r="B236">
        <v>1328</v>
      </c>
      <c r="C236">
        <v>1337.9223202953681</v>
      </c>
      <c r="D236">
        <v>1328</v>
      </c>
      <c r="E236">
        <v>1328</v>
      </c>
    </row>
    <row r="237" spans="1:5" x14ac:dyDescent="0.35">
      <c r="A237" s="3">
        <v>45247</v>
      </c>
      <c r="B237">
        <v>1360</v>
      </c>
      <c r="C237">
        <v>1371.0285815341881</v>
      </c>
      <c r="D237">
        <v>1360</v>
      </c>
      <c r="E237">
        <v>1360</v>
      </c>
    </row>
    <row r="238" spans="1:5" x14ac:dyDescent="0.35">
      <c r="A238" s="3">
        <v>45254</v>
      </c>
      <c r="B238">
        <v>1330</v>
      </c>
      <c r="C238">
        <v>1346.7653588389519</v>
      </c>
      <c r="D238">
        <v>1330</v>
      </c>
      <c r="E238">
        <v>1330</v>
      </c>
    </row>
    <row r="239" spans="1:5" x14ac:dyDescent="0.35">
      <c r="A239" s="3">
        <v>45261</v>
      </c>
      <c r="B239">
        <v>1343</v>
      </c>
      <c r="C239">
        <v>1345.496366239774</v>
      </c>
      <c r="D239">
        <v>1343</v>
      </c>
      <c r="E239">
        <v>1343</v>
      </c>
    </row>
    <row r="240" spans="1:5" x14ac:dyDescent="0.35">
      <c r="A240" s="3">
        <v>45268</v>
      </c>
      <c r="B240">
        <v>1311</v>
      </c>
      <c r="C240">
        <v>1306.802958647439</v>
      </c>
      <c r="D240">
        <v>1311</v>
      </c>
      <c r="E240">
        <v>1311</v>
      </c>
    </row>
    <row r="241" spans="1:5" x14ac:dyDescent="0.35">
      <c r="A241" s="3">
        <v>45275</v>
      </c>
      <c r="B241">
        <v>1317</v>
      </c>
      <c r="C241">
        <v>1313.676054576154</v>
      </c>
      <c r="D241">
        <v>1317</v>
      </c>
      <c r="E241">
        <v>1317</v>
      </c>
    </row>
    <row r="242" spans="1:5" x14ac:dyDescent="0.35">
      <c r="A242" s="3">
        <v>45282</v>
      </c>
      <c r="B242">
        <v>1300</v>
      </c>
      <c r="C242">
        <v>1299.4288673928279</v>
      </c>
      <c r="D242">
        <v>1300</v>
      </c>
      <c r="E242">
        <v>1300</v>
      </c>
    </row>
    <row r="243" spans="1:5" x14ac:dyDescent="0.35">
      <c r="A243" s="3">
        <v>45289</v>
      </c>
      <c r="B243">
        <v>1292</v>
      </c>
      <c r="C243">
        <v>1304.309973415199</v>
      </c>
      <c r="D243">
        <v>1292</v>
      </c>
      <c r="E243">
        <v>1292</v>
      </c>
    </row>
    <row r="244" spans="1:5" x14ac:dyDescent="0.35">
      <c r="A244" s="3">
        <v>45296</v>
      </c>
      <c r="B244">
        <v>1250</v>
      </c>
      <c r="C244">
        <v>1255.4566616013469</v>
      </c>
      <c r="D244">
        <v>1250</v>
      </c>
      <c r="E244">
        <v>1250</v>
      </c>
    </row>
    <row r="245" spans="1:5" x14ac:dyDescent="0.35">
      <c r="A245" s="3">
        <v>45303</v>
      </c>
      <c r="B245">
        <v>1236</v>
      </c>
      <c r="C245">
        <v>1231.104094883704</v>
      </c>
      <c r="D245">
        <v>1236</v>
      </c>
      <c r="E245">
        <v>1236</v>
      </c>
    </row>
    <row r="246" spans="1:5" x14ac:dyDescent="0.35">
      <c r="A246" s="3">
        <v>45310</v>
      </c>
      <c r="B246">
        <v>1214</v>
      </c>
      <c r="C246">
        <v>1207.6236092349579</v>
      </c>
      <c r="D246">
        <v>1214</v>
      </c>
      <c r="E246">
        <v>1214</v>
      </c>
    </row>
    <row r="247" spans="1:5" x14ac:dyDescent="0.35">
      <c r="A247" s="3">
        <v>45317</v>
      </c>
      <c r="B247">
        <v>1223</v>
      </c>
      <c r="C247">
        <v>1229.626278783473</v>
      </c>
      <c r="D247">
        <v>1223</v>
      </c>
      <c r="E247">
        <v>1223</v>
      </c>
    </row>
    <row r="248" spans="1:5" x14ac:dyDescent="0.35">
      <c r="A248" s="3">
        <v>45324</v>
      </c>
      <c r="B248">
        <v>1203</v>
      </c>
      <c r="C248">
        <v>1207.23478586944</v>
      </c>
      <c r="D248">
        <v>1203</v>
      </c>
      <c r="E248">
        <v>1203</v>
      </c>
    </row>
    <row r="249" spans="1:5" x14ac:dyDescent="0.35">
      <c r="A249" s="3">
        <v>45331</v>
      </c>
      <c r="B249">
        <v>1185</v>
      </c>
      <c r="C249">
        <v>1187.772974631921</v>
      </c>
      <c r="D249">
        <v>1185</v>
      </c>
      <c r="E249">
        <v>1185</v>
      </c>
    </row>
    <row r="250" spans="1:5" x14ac:dyDescent="0.35">
      <c r="A250" s="3">
        <v>45338</v>
      </c>
      <c r="B250">
        <v>1163</v>
      </c>
      <c r="C250">
        <v>1160.759289478141</v>
      </c>
      <c r="D250">
        <v>1163</v>
      </c>
      <c r="E250">
        <v>1163</v>
      </c>
    </row>
    <row r="251" spans="1:5" x14ac:dyDescent="0.35">
      <c r="A251" s="3">
        <v>45345</v>
      </c>
      <c r="B251">
        <v>1148</v>
      </c>
      <c r="C251">
        <v>1149.08322079872</v>
      </c>
      <c r="D251">
        <v>1148</v>
      </c>
      <c r="E251">
        <v>1148</v>
      </c>
    </row>
    <row r="252" spans="1:5" x14ac:dyDescent="0.35">
      <c r="A252" s="3">
        <v>45352</v>
      </c>
      <c r="B252">
        <v>1143</v>
      </c>
      <c r="C252">
        <v>1132.79826309644</v>
      </c>
      <c r="D252">
        <v>1143</v>
      </c>
      <c r="E252">
        <v>1143</v>
      </c>
    </row>
    <row r="253" spans="1:5" x14ac:dyDescent="0.35">
      <c r="A253" s="3">
        <v>45359</v>
      </c>
      <c r="B253">
        <v>1153</v>
      </c>
      <c r="C253">
        <v>1149.8143062706499</v>
      </c>
      <c r="D253">
        <v>1153</v>
      </c>
      <c r="E253">
        <v>1153</v>
      </c>
    </row>
    <row r="254" spans="1:5" x14ac:dyDescent="0.35">
      <c r="A254" s="3">
        <v>45366</v>
      </c>
      <c r="B254">
        <v>1199</v>
      </c>
      <c r="C254">
        <v>1196.7294969555321</v>
      </c>
      <c r="D254">
        <v>1199</v>
      </c>
      <c r="E254">
        <v>1199</v>
      </c>
    </row>
    <row r="255" spans="1:5" x14ac:dyDescent="0.35">
      <c r="A255" s="3">
        <v>45373</v>
      </c>
      <c r="B255">
        <v>1192</v>
      </c>
      <c r="C255">
        <v>1206.5877046311241</v>
      </c>
      <c r="D255">
        <v>1192</v>
      </c>
      <c r="E255">
        <v>1192</v>
      </c>
    </row>
    <row r="256" spans="1:5" x14ac:dyDescent="0.35">
      <c r="A256" s="3">
        <v>45380</v>
      </c>
      <c r="B256">
        <v>1192</v>
      </c>
      <c r="C256">
        <v>1190.640699366297</v>
      </c>
      <c r="D256">
        <v>1192</v>
      </c>
      <c r="E256">
        <v>1192</v>
      </c>
    </row>
    <row r="257" spans="1:5" x14ac:dyDescent="0.35">
      <c r="A257" s="3">
        <v>45387</v>
      </c>
      <c r="B257">
        <v>1187</v>
      </c>
      <c r="C257">
        <v>1182.3908732836551</v>
      </c>
      <c r="D257">
        <v>1187</v>
      </c>
      <c r="E257">
        <v>1187</v>
      </c>
    </row>
    <row r="258" spans="1:5" x14ac:dyDescent="0.35">
      <c r="A258" s="3">
        <v>45394</v>
      </c>
    </row>
    <row r="259" spans="1:5" x14ac:dyDescent="0.35">
      <c r="A259" s="3">
        <v>45401</v>
      </c>
    </row>
    <row r="260" spans="1:5" x14ac:dyDescent="0.35">
      <c r="A260" s="3">
        <v>45408</v>
      </c>
    </row>
    <row r="261" spans="1:5" x14ac:dyDescent="0.35">
      <c r="A261" s="3">
        <v>45415</v>
      </c>
    </row>
    <row r="262" spans="1:5" x14ac:dyDescent="0.35">
      <c r="A262" s="3">
        <v>45422</v>
      </c>
    </row>
    <row r="263" spans="1:5" x14ac:dyDescent="0.35">
      <c r="A263" s="3">
        <v>45429</v>
      </c>
    </row>
    <row r="264" spans="1:5" x14ac:dyDescent="0.35">
      <c r="A264" s="3">
        <v>45436</v>
      </c>
    </row>
    <row r="265" spans="1:5" x14ac:dyDescent="0.35">
      <c r="A265" s="3">
        <v>45443</v>
      </c>
    </row>
    <row r="266" spans="1:5" x14ac:dyDescent="0.35">
      <c r="A266" s="3">
        <v>45450</v>
      </c>
    </row>
    <row r="267" spans="1:5" x14ac:dyDescent="0.35">
      <c r="A267" s="3">
        <v>45457</v>
      </c>
    </row>
    <row r="268" spans="1:5" x14ac:dyDescent="0.35">
      <c r="A268" s="3">
        <v>45464</v>
      </c>
    </row>
    <row r="269" spans="1:5" x14ac:dyDescent="0.35">
      <c r="A269" s="3">
        <v>45471</v>
      </c>
    </row>
    <row r="270" spans="1:5" x14ac:dyDescent="0.35">
      <c r="A270" s="3">
        <v>45478</v>
      </c>
    </row>
    <row r="271" spans="1:5" x14ac:dyDescent="0.35">
      <c r="A271" s="3">
        <v>45485</v>
      </c>
    </row>
    <row r="272" spans="1:5" x14ac:dyDescent="0.35">
      <c r="A272" s="3">
        <v>45492</v>
      </c>
    </row>
    <row r="273" spans="1:3" x14ac:dyDescent="0.35">
      <c r="A273" s="3">
        <v>45499</v>
      </c>
      <c r="C273" t="s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2024-04-16T08:30:52Z</dcterms:created>
  <dcterms:modified xsi:type="dcterms:W3CDTF">2024-04-16T08:53:32Z</dcterms:modified>
</cp:coreProperties>
</file>