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sentiment_analysis\excel_output\"/>
    </mc:Choice>
  </mc:AlternateContent>
  <xr:revisionPtr revIDLastSave="0" documentId="13_ncr:1_{E5B0068C-671E-4B6A-ABC7-6D5C4583981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<sst xmlns="http://schemas.openxmlformats.org/spreadsheetml/2006/main" count="3" uniqueCount="3">
  <si>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</si>
  <si>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RU</t>
  </si>
  <si>
    <t>ISR/HAM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</si>
</sst>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Sheet1!$A$2:$A$141</c:f>
              <c:numCache>
                <c:formatCode>[$-C09]dd\-mmm\-yy;@</c:formatCode>
                <c:ptCount val="140"/>
                <c:pt idx="0">
                  <c:v>44574</c:v>
                </c:pt>
                <c:pt idx="1">
                  <c:v>44586</c:v>
                </c:pt>
                <c:pt idx="2">
                  <c:v>44615</c:v>
                </c:pt>
                <c:pt idx="3">
                  <c:v>44616</c:v>
                </c:pt>
                <c:pt idx="4">
                  <c:v>44616</c:v>
                </c:pt>
                <c:pt idx="5">
                  <c:v>44616</c:v>
                </c:pt>
                <c:pt idx="6">
                  <c:v>44617</c:v>
                </c:pt>
                <c:pt idx="7">
                  <c:v>44620</c:v>
                </c:pt>
                <c:pt idx="8">
                  <c:v>44626</c:v>
                </c:pt>
                <c:pt idx="9">
                  <c:v>44629</c:v>
                </c:pt>
                <c:pt idx="10">
                  <c:v>44635</c:v>
                </c:pt>
                <c:pt idx="11">
                  <c:v>44650</c:v>
                </c:pt>
                <c:pt idx="12">
                  <c:v>44686</c:v>
                </c:pt>
                <c:pt idx="13">
                  <c:v>44686</c:v>
                </c:pt>
                <c:pt idx="14">
                  <c:v>44691</c:v>
                </c:pt>
                <c:pt idx="15">
                  <c:v>44699</c:v>
                </c:pt>
                <c:pt idx="16">
                  <c:v>44713</c:v>
                </c:pt>
                <c:pt idx="17">
                  <c:v>44727</c:v>
                </c:pt>
                <c:pt idx="18">
                  <c:v>44749</c:v>
                </c:pt>
                <c:pt idx="19">
                  <c:v>44874</c:v>
                </c:pt>
                <c:pt idx="20">
                  <c:v>44903</c:v>
                </c:pt>
                <c:pt idx="21">
                  <c:v>44938</c:v>
                </c:pt>
                <c:pt idx="22">
                  <c:v>44973</c:v>
                </c:pt>
                <c:pt idx="23">
                  <c:v>44973</c:v>
                </c:pt>
                <c:pt idx="24">
                  <c:v>44974</c:v>
                </c:pt>
                <c:pt idx="25">
                  <c:v>44976</c:v>
                </c:pt>
                <c:pt idx="26">
                  <c:v>44977</c:v>
                </c:pt>
                <c:pt idx="27">
                  <c:v>44978</c:v>
                </c:pt>
                <c:pt idx="28">
                  <c:v>44978</c:v>
                </c:pt>
                <c:pt idx="29">
                  <c:v>44978</c:v>
                </c:pt>
                <c:pt idx="30">
                  <c:v>44979</c:v>
                </c:pt>
                <c:pt idx="31">
                  <c:v>44979</c:v>
                </c:pt>
                <c:pt idx="32">
                  <c:v>44980</c:v>
                </c:pt>
                <c:pt idx="33">
                  <c:v>44980</c:v>
                </c:pt>
                <c:pt idx="34">
                  <c:v>44980</c:v>
                </c:pt>
                <c:pt idx="35">
                  <c:v>44980</c:v>
                </c:pt>
                <c:pt idx="36">
                  <c:v>44981</c:v>
                </c:pt>
                <c:pt idx="37">
                  <c:v>44981</c:v>
                </c:pt>
                <c:pt idx="38">
                  <c:v>44984</c:v>
                </c:pt>
                <c:pt idx="39">
                  <c:v>44987</c:v>
                </c:pt>
                <c:pt idx="40">
                  <c:v>44987</c:v>
                </c:pt>
                <c:pt idx="41">
                  <c:v>44987</c:v>
                </c:pt>
                <c:pt idx="42">
                  <c:v>44987</c:v>
                </c:pt>
                <c:pt idx="43">
                  <c:v>45014</c:v>
                </c:pt>
                <c:pt idx="44">
                  <c:v>45019</c:v>
                </c:pt>
                <c:pt idx="45">
                  <c:v>45072</c:v>
                </c:pt>
                <c:pt idx="46">
                  <c:v>45189</c:v>
                </c:pt>
                <c:pt idx="47">
                  <c:v>45191</c:v>
                </c:pt>
                <c:pt idx="48">
                  <c:v>45206</c:v>
                </c:pt>
                <c:pt idx="49">
                  <c:v>45207</c:v>
                </c:pt>
                <c:pt idx="50">
                  <c:v>45207</c:v>
                </c:pt>
                <c:pt idx="51">
                  <c:v>45207</c:v>
                </c:pt>
                <c:pt idx="52">
                  <c:v>45207</c:v>
                </c:pt>
                <c:pt idx="53">
                  <c:v>45208</c:v>
                </c:pt>
                <c:pt idx="54">
                  <c:v>45208</c:v>
                </c:pt>
                <c:pt idx="55">
                  <c:v>45210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45212</c:v>
                </c:pt>
                <c:pt idx="60">
                  <c:v>45213</c:v>
                </c:pt>
                <c:pt idx="61">
                  <c:v>45214</c:v>
                </c:pt>
                <c:pt idx="62">
                  <c:v>45214</c:v>
                </c:pt>
                <c:pt idx="63">
                  <c:v>45214</c:v>
                </c:pt>
                <c:pt idx="64">
                  <c:v>45215</c:v>
                </c:pt>
                <c:pt idx="65">
                  <c:v>45215</c:v>
                </c:pt>
                <c:pt idx="66">
                  <c:v>45215</c:v>
                </c:pt>
                <c:pt idx="67">
                  <c:v>45216</c:v>
                </c:pt>
                <c:pt idx="68">
                  <c:v>45216</c:v>
                </c:pt>
                <c:pt idx="69">
                  <c:v>45217</c:v>
                </c:pt>
                <c:pt idx="70">
                  <c:v>45218</c:v>
                </c:pt>
                <c:pt idx="71">
                  <c:v>45219</c:v>
                </c:pt>
                <c:pt idx="72">
                  <c:v>45221</c:v>
                </c:pt>
                <c:pt idx="73">
                  <c:v>45222</c:v>
                </c:pt>
                <c:pt idx="74">
                  <c:v>45222</c:v>
                </c:pt>
                <c:pt idx="75">
                  <c:v>45222</c:v>
                </c:pt>
                <c:pt idx="76">
                  <c:v>45222</c:v>
                </c:pt>
                <c:pt idx="77">
                  <c:v>45223</c:v>
                </c:pt>
                <c:pt idx="78">
                  <c:v>45223</c:v>
                </c:pt>
                <c:pt idx="79">
                  <c:v>45223</c:v>
                </c:pt>
                <c:pt idx="80">
                  <c:v>45224</c:v>
                </c:pt>
                <c:pt idx="81">
                  <c:v>45224</c:v>
                </c:pt>
                <c:pt idx="82">
                  <c:v>45225</c:v>
                </c:pt>
                <c:pt idx="83">
                  <c:v>45227</c:v>
                </c:pt>
                <c:pt idx="84">
                  <c:v>45227</c:v>
                </c:pt>
                <c:pt idx="85">
                  <c:v>45231</c:v>
                </c:pt>
                <c:pt idx="86">
                  <c:v>45231</c:v>
                </c:pt>
                <c:pt idx="87">
                  <c:v>45232</c:v>
                </c:pt>
                <c:pt idx="88">
                  <c:v>45233</c:v>
                </c:pt>
                <c:pt idx="89">
                  <c:v>45236</c:v>
                </c:pt>
                <c:pt idx="90">
                  <c:v>45236</c:v>
                </c:pt>
                <c:pt idx="91">
                  <c:v>45237</c:v>
                </c:pt>
                <c:pt idx="92">
                  <c:v>45237</c:v>
                </c:pt>
                <c:pt idx="93">
                  <c:v>45238</c:v>
                </c:pt>
                <c:pt idx="94">
                  <c:v>45248</c:v>
                </c:pt>
                <c:pt idx="95">
                  <c:v>45269</c:v>
                </c:pt>
                <c:pt idx="96">
                  <c:v>45272</c:v>
                </c:pt>
                <c:pt idx="97">
                  <c:v>45272</c:v>
                </c:pt>
                <c:pt idx="98">
                  <c:v>45274</c:v>
                </c:pt>
                <c:pt idx="99">
                  <c:v>45279</c:v>
                </c:pt>
                <c:pt idx="100">
                  <c:v>45281</c:v>
                </c:pt>
                <c:pt idx="101">
                  <c:v>45282</c:v>
                </c:pt>
                <c:pt idx="102">
                  <c:v>45289</c:v>
                </c:pt>
                <c:pt idx="103">
                  <c:v>45291</c:v>
                </c:pt>
                <c:pt idx="104">
                  <c:v>45295</c:v>
                </c:pt>
                <c:pt idx="105">
                  <c:v>45303</c:v>
                </c:pt>
                <c:pt idx="106">
                  <c:v>45305</c:v>
                </c:pt>
                <c:pt idx="107">
                  <c:v>45305</c:v>
                </c:pt>
                <c:pt idx="108">
                  <c:v>45305</c:v>
                </c:pt>
                <c:pt idx="109">
                  <c:v>45308</c:v>
                </c:pt>
                <c:pt idx="110">
                  <c:v>45311</c:v>
                </c:pt>
                <c:pt idx="111">
                  <c:v>45317</c:v>
                </c:pt>
                <c:pt idx="112">
                  <c:v>45327</c:v>
                </c:pt>
                <c:pt idx="113">
                  <c:v>45330</c:v>
                </c:pt>
                <c:pt idx="114">
                  <c:v>45331</c:v>
                </c:pt>
                <c:pt idx="115">
                  <c:v>45339</c:v>
                </c:pt>
                <c:pt idx="116">
                  <c:v>45340</c:v>
                </c:pt>
                <c:pt idx="117">
                  <c:v>45341</c:v>
                </c:pt>
                <c:pt idx="118">
                  <c:v>45342</c:v>
                </c:pt>
                <c:pt idx="119">
                  <c:v>45343</c:v>
                </c:pt>
                <c:pt idx="120">
                  <c:v>45344</c:v>
                </c:pt>
                <c:pt idx="121">
                  <c:v>45344</c:v>
                </c:pt>
                <c:pt idx="122">
                  <c:v>45345</c:v>
                </c:pt>
                <c:pt idx="123">
                  <c:v>45346</c:v>
                </c:pt>
                <c:pt idx="124">
                  <c:v>45349</c:v>
                </c:pt>
                <c:pt idx="125">
                  <c:v>45351</c:v>
                </c:pt>
                <c:pt idx="126">
                  <c:v>45354</c:v>
                </c:pt>
                <c:pt idx="127">
                  <c:v>45358</c:v>
                </c:pt>
                <c:pt idx="128">
                  <c:v>45359</c:v>
                </c:pt>
                <c:pt idx="129">
                  <c:v>45359</c:v>
                </c:pt>
                <c:pt idx="130">
                  <c:v>45360</c:v>
                </c:pt>
                <c:pt idx="131">
                  <c:v>45362</c:v>
                </c:pt>
                <c:pt idx="132">
                  <c:v>45363</c:v>
                </c:pt>
                <c:pt idx="133">
                  <c:v>45365</c:v>
                </c:pt>
                <c:pt idx="134">
                  <c:v>45366</c:v>
                </c:pt>
                <c:pt idx="135">
                  <c:v>45372</c:v>
                </c:pt>
                <c:pt idx="136">
                  <c:v>45375</c:v>
                </c:pt>
                <c:pt idx="137">
                  <c:v>45387</c:v>
                </c:pt>
                <c:pt idx="138">
                  <c:v>45387</c:v>
                </c:pt>
                <c:pt idx="139">
                  <c:v>45390</c:v>
                </c:pt>
              </c:numCache>
            </c:numRef>
          </c:cat>
          <c:val>
            <c:numRef>
              <c:f>Sheet1!$B$2:$B$141</c:f>
              <c:numCache>
                <c:formatCode>General</c:formatCode>
                <c:ptCount val="140"/>
                <c:pt idx="0">
                  <c:v>0.111</c:v>
                </c:pt>
                <c:pt idx="1">
                  <c:v>0.10199999999999999</c:v>
                </c:pt>
                <c:pt idx="2">
                  <c:v>0.13200000000000001</c:v>
                </c:pt>
                <c:pt idx="3">
                  <c:v>0.11600000000000001</c:v>
                </c:pt>
                <c:pt idx="4">
                  <c:v>0.14199999999999999</c:v>
                </c:pt>
                <c:pt idx="5">
                  <c:v>0.16200000000000001</c:v>
                </c:pt>
                <c:pt idx="6">
                  <c:v>0.14599999999999999</c:v>
                </c:pt>
                <c:pt idx="7">
                  <c:v>7.5999999999999998E-2</c:v>
                </c:pt>
                <c:pt idx="8">
                  <c:v>0.17899999999999999</c:v>
                </c:pt>
                <c:pt idx="9">
                  <c:v>0.14799999999999999</c:v>
                </c:pt>
                <c:pt idx="10">
                  <c:v>0.112</c:v>
                </c:pt>
                <c:pt idx="11">
                  <c:v>0.161</c:v>
                </c:pt>
                <c:pt idx="12">
                  <c:v>0.126</c:v>
                </c:pt>
                <c:pt idx="13">
                  <c:v>0.105</c:v>
                </c:pt>
                <c:pt idx="14">
                  <c:v>4.4999999999999998E-2</c:v>
                </c:pt>
                <c:pt idx="15">
                  <c:v>9.0999999999999998E-2</c:v>
                </c:pt>
                <c:pt idx="16">
                  <c:v>0.13300000000000001</c:v>
                </c:pt>
                <c:pt idx="17">
                  <c:v>8.3000000000000004E-2</c:v>
                </c:pt>
                <c:pt idx="18">
                  <c:v>0.126</c:v>
                </c:pt>
                <c:pt idx="19">
                  <c:v>0.30599999999999999</c:v>
                </c:pt>
                <c:pt idx="20">
                  <c:v>0.14199999999999999</c:v>
                </c:pt>
                <c:pt idx="21">
                  <c:v>0.222</c:v>
                </c:pt>
                <c:pt idx="22">
                  <c:v>5.1999999999999998E-2</c:v>
                </c:pt>
                <c:pt idx="23">
                  <c:v>0.13500000000000001</c:v>
                </c:pt>
                <c:pt idx="24">
                  <c:v>0.128</c:v>
                </c:pt>
                <c:pt idx="25">
                  <c:v>0.161</c:v>
                </c:pt>
                <c:pt idx="26">
                  <c:v>0.13900000000000001</c:v>
                </c:pt>
                <c:pt idx="27">
                  <c:v>0.13200000000000001</c:v>
                </c:pt>
                <c:pt idx="28">
                  <c:v>0.11700000000000001</c:v>
                </c:pt>
                <c:pt idx="29">
                  <c:v>0.106</c:v>
                </c:pt>
                <c:pt idx="30">
                  <c:v>7.0000000000000007E-2</c:v>
                </c:pt>
                <c:pt idx="31">
                  <c:v>0.17</c:v>
                </c:pt>
                <c:pt idx="32">
                  <c:v>0.11799999999999999</c:v>
                </c:pt>
                <c:pt idx="33">
                  <c:v>0.107</c:v>
                </c:pt>
                <c:pt idx="34">
                  <c:v>7.8E-2</c:v>
                </c:pt>
                <c:pt idx="35">
                  <c:v>0.106</c:v>
                </c:pt>
                <c:pt idx="36">
                  <c:v>0.14899999999999999</c:v>
                </c:pt>
                <c:pt idx="37">
                  <c:v>0.14099999999999999</c:v>
                </c:pt>
                <c:pt idx="38">
                  <c:v>0.114</c:v>
                </c:pt>
                <c:pt idx="39">
                  <c:v>0.11899999999999999</c:v>
                </c:pt>
                <c:pt idx="40">
                  <c:v>0.192</c:v>
                </c:pt>
                <c:pt idx="41">
                  <c:v>0.17499999999999999</c:v>
                </c:pt>
                <c:pt idx="42">
                  <c:v>9.6000000000000002E-2</c:v>
                </c:pt>
                <c:pt idx="43">
                  <c:v>0.12</c:v>
                </c:pt>
                <c:pt idx="44">
                  <c:v>0.16500000000000001</c:v>
                </c:pt>
                <c:pt idx="45">
                  <c:v>0.08</c:v>
                </c:pt>
                <c:pt idx="46">
                  <c:v>7.3999999999999996E-2</c:v>
                </c:pt>
                <c:pt idx="47">
                  <c:v>4.7E-2</c:v>
                </c:pt>
                <c:pt idx="48">
                  <c:v>4.7196078431372551E-2</c:v>
                </c:pt>
                <c:pt idx="49">
                  <c:v>4.7392156862745095E-2</c:v>
                </c:pt>
                <c:pt idx="50">
                  <c:v>4.7588235294117646E-2</c:v>
                </c:pt>
                <c:pt idx="51">
                  <c:v>4.7784313725490198E-2</c:v>
                </c:pt>
                <c:pt idx="52">
                  <c:v>4.7980392156862742E-2</c:v>
                </c:pt>
                <c:pt idx="53">
                  <c:v>4.8176470588235293E-2</c:v>
                </c:pt>
                <c:pt idx="54">
                  <c:v>4.8372549019607844E-2</c:v>
                </c:pt>
                <c:pt idx="55">
                  <c:v>4.8568627450980395E-2</c:v>
                </c:pt>
                <c:pt idx="56">
                  <c:v>4.8764705882352939E-2</c:v>
                </c:pt>
                <c:pt idx="57">
                  <c:v>4.896078431372549E-2</c:v>
                </c:pt>
                <c:pt idx="58">
                  <c:v>4.9156862745098041E-2</c:v>
                </c:pt>
                <c:pt idx="59">
                  <c:v>4.9352941176470586E-2</c:v>
                </c:pt>
                <c:pt idx="60">
                  <c:v>4.9549019607843137E-2</c:v>
                </c:pt>
                <c:pt idx="61">
                  <c:v>4.9745098039215688E-2</c:v>
                </c:pt>
                <c:pt idx="62">
                  <c:v>4.9941176470588239E-2</c:v>
                </c:pt>
                <c:pt idx="63">
                  <c:v>5.0137254901960783E-2</c:v>
                </c:pt>
                <c:pt idx="64">
                  <c:v>5.0333333333333334E-2</c:v>
                </c:pt>
                <c:pt idx="65">
                  <c:v>5.0529411764705885E-2</c:v>
                </c:pt>
                <c:pt idx="66">
                  <c:v>5.0725490196078429E-2</c:v>
                </c:pt>
                <c:pt idx="67">
                  <c:v>5.092156862745098E-2</c:v>
                </c:pt>
                <c:pt idx="68">
                  <c:v>5.1117647058823532E-2</c:v>
                </c:pt>
                <c:pt idx="69">
                  <c:v>5.1313725490196076E-2</c:v>
                </c:pt>
                <c:pt idx="70">
                  <c:v>5.1509803921568627E-2</c:v>
                </c:pt>
                <c:pt idx="71">
                  <c:v>5.1705882352941178E-2</c:v>
                </c:pt>
                <c:pt idx="72">
                  <c:v>5.1901960784313722E-2</c:v>
                </c:pt>
                <c:pt idx="73">
                  <c:v>5.2098039215686273E-2</c:v>
                </c:pt>
                <c:pt idx="74">
                  <c:v>5.2294117647058824E-2</c:v>
                </c:pt>
                <c:pt idx="75">
                  <c:v>5.2490196078431375E-2</c:v>
                </c:pt>
                <c:pt idx="76">
                  <c:v>5.268627450980392E-2</c:v>
                </c:pt>
                <c:pt idx="77">
                  <c:v>5.2882352941176471E-2</c:v>
                </c:pt>
                <c:pt idx="78">
                  <c:v>5.3078431372549022E-2</c:v>
                </c:pt>
                <c:pt idx="79">
                  <c:v>5.3274509803921566E-2</c:v>
                </c:pt>
                <c:pt idx="80">
                  <c:v>5.3470588235294117E-2</c:v>
                </c:pt>
                <c:pt idx="81">
                  <c:v>5.3666666666666668E-2</c:v>
                </c:pt>
                <c:pt idx="82">
                  <c:v>5.3862745098039219E-2</c:v>
                </c:pt>
                <c:pt idx="83">
                  <c:v>5.4058823529411763E-2</c:v>
                </c:pt>
                <c:pt idx="84">
                  <c:v>5.4254901960784314E-2</c:v>
                </c:pt>
                <c:pt idx="85">
                  <c:v>5.4450980392156866E-2</c:v>
                </c:pt>
                <c:pt idx="86">
                  <c:v>5.464705882352941E-2</c:v>
                </c:pt>
                <c:pt idx="87">
                  <c:v>5.4843137254901961E-2</c:v>
                </c:pt>
                <c:pt idx="88">
                  <c:v>5.5039215686274512E-2</c:v>
                </c:pt>
                <c:pt idx="89">
                  <c:v>5.5235294117647056E-2</c:v>
                </c:pt>
                <c:pt idx="90">
                  <c:v>5.5431372549019607E-2</c:v>
                </c:pt>
                <c:pt idx="91">
                  <c:v>5.5627450980392158E-2</c:v>
                </c:pt>
                <c:pt idx="92">
                  <c:v>5.5823529411764702E-2</c:v>
                </c:pt>
                <c:pt idx="93">
                  <c:v>5.6019607843137254E-2</c:v>
                </c:pt>
                <c:pt idx="94">
                  <c:v>5.6215686274509805E-2</c:v>
                </c:pt>
                <c:pt idx="95">
                  <c:v>5.6411764705882356E-2</c:v>
                </c:pt>
                <c:pt idx="96">
                  <c:v>5.66078431372549E-2</c:v>
                </c:pt>
                <c:pt idx="97">
                  <c:v>5.6803921568627451E-2</c:v>
                </c:pt>
                <c:pt idx="98">
                  <c:v>5.7000000000000002E-2</c:v>
                </c:pt>
                <c:pt idx="99">
                  <c:v>7.8750000000000001E-2</c:v>
                </c:pt>
                <c:pt idx="100">
                  <c:v>0.10050000000000001</c:v>
                </c:pt>
                <c:pt idx="101">
                  <c:v>0.12225</c:v>
                </c:pt>
                <c:pt idx="102">
                  <c:v>0.14399999999999999</c:v>
                </c:pt>
                <c:pt idx="103">
                  <c:v>0.14349999999999999</c:v>
                </c:pt>
                <c:pt idx="104">
                  <c:v>0.14299999999999999</c:v>
                </c:pt>
                <c:pt idx="105">
                  <c:v>0.14249999999999999</c:v>
                </c:pt>
                <c:pt idx="106">
                  <c:v>0.14199999999999999</c:v>
                </c:pt>
                <c:pt idx="107">
                  <c:v>0.14149999999999999</c:v>
                </c:pt>
                <c:pt idx="108">
                  <c:v>0.14100000000000001</c:v>
                </c:pt>
                <c:pt idx="109">
                  <c:v>0.14050000000000001</c:v>
                </c:pt>
                <c:pt idx="110">
                  <c:v>0.14000000000000001</c:v>
                </c:pt>
                <c:pt idx="111">
                  <c:v>0.13950000000000001</c:v>
                </c:pt>
                <c:pt idx="112">
                  <c:v>0.13900000000000001</c:v>
                </c:pt>
                <c:pt idx="113">
                  <c:v>0.13850000000000001</c:v>
                </c:pt>
                <c:pt idx="114">
                  <c:v>0.13800000000000001</c:v>
                </c:pt>
                <c:pt idx="115">
                  <c:v>0.13733333333333334</c:v>
                </c:pt>
                <c:pt idx="116">
                  <c:v>0.13666666666666669</c:v>
                </c:pt>
                <c:pt idx="117">
                  <c:v>0.13600000000000001</c:v>
                </c:pt>
                <c:pt idx="118">
                  <c:v>0.13800000000000001</c:v>
                </c:pt>
                <c:pt idx="119">
                  <c:v>0.14000000000000001</c:v>
                </c:pt>
                <c:pt idx="120">
                  <c:v>4.5999999999999999E-2</c:v>
                </c:pt>
                <c:pt idx="121">
                  <c:v>0.15</c:v>
                </c:pt>
                <c:pt idx="122">
                  <c:v>0.114</c:v>
                </c:pt>
                <c:pt idx="123">
                  <c:v>0.13300000000000001</c:v>
                </c:pt>
                <c:pt idx="124">
                  <c:v>0.11000000000000001</c:v>
                </c:pt>
                <c:pt idx="125">
                  <c:v>8.7000000000000008E-2</c:v>
                </c:pt>
                <c:pt idx="126">
                  <c:v>6.4000000000000001E-2</c:v>
                </c:pt>
                <c:pt idx="127">
                  <c:v>4.1000000000000009E-2</c:v>
                </c:pt>
                <c:pt idx="128">
                  <c:v>6.8666666666666709E-2</c:v>
                </c:pt>
                <c:pt idx="129">
                  <c:v>9.633333333333341E-2</c:v>
                </c:pt>
                <c:pt idx="130">
                  <c:v>0.12400000000000011</c:v>
                </c:pt>
                <c:pt idx="131">
                  <c:v>0.184</c:v>
                </c:pt>
                <c:pt idx="132">
                  <c:v>0.1555</c:v>
                </c:pt>
                <c:pt idx="133">
                  <c:v>0.127</c:v>
                </c:pt>
                <c:pt idx="134">
                  <c:v>9.849999999999999E-2</c:v>
                </c:pt>
                <c:pt idx="135">
                  <c:v>6.9999999999999993E-2</c:v>
                </c:pt>
                <c:pt idx="136">
                  <c:v>9.0249999999999997E-2</c:v>
                </c:pt>
                <c:pt idx="137">
                  <c:v>0.11049999999999999</c:v>
                </c:pt>
                <c:pt idx="138">
                  <c:v>0.13074999999999998</c:v>
                </c:pt>
                <c:pt idx="13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F-4176-AEA9-D08DC1C928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ISR/HAM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Sheet1!$A$2:$A$141</c:f>
              <c:numCache>
                <c:formatCode>[$-C09]dd\-mmm\-yy;@</c:formatCode>
                <c:ptCount val="140"/>
                <c:pt idx="0">
                  <c:v>44574</c:v>
                </c:pt>
                <c:pt idx="1">
                  <c:v>44586</c:v>
                </c:pt>
                <c:pt idx="2">
                  <c:v>44615</c:v>
                </c:pt>
                <c:pt idx="3">
                  <c:v>44616</c:v>
                </c:pt>
                <c:pt idx="4">
                  <c:v>44616</c:v>
                </c:pt>
                <c:pt idx="5">
                  <c:v>44616</c:v>
                </c:pt>
                <c:pt idx="6">
                  <c:v>44617</c:v>
                </c:pt>
                <c:pt idx="7">
                  <c:v>44620</c:v>
                </c:pt>
                <c:pt idx="8">
                  <c:v>44626</c:v>
                </c:pt>
                <c:pt idx="9">
                  <c:v>44629</c:v>
                </c:pt>
                <c:pt idx="10">
                  <c:v>44635</c:v>
                </c:pt>
                <c:pt idx="11">
                  <c:v>44650</c:v>
                </c:pt>
                <c:pt idx="12">
                  <c:v>44686</c:v>
                </c:pt>
                <c:pt idx="13">
                  <c:v>44686</c:v>
                </c:pt>
                <c:pt idx="14">
                  <c:v>44691</c:v>
                </c:pt>
                <c:pt idx="15">
                  <c:v>44699</c:v>
                </c:pt>
                <c:pt idx="16">
                  <c:v>44713</c:v>
                </c:pt>
                <c:pt idx="17">
                  <c:v>44727</c:v>
                </c:pt>
                <c:pt idx="18">
                  <c:v>44749</c:v>
                </c:pt>
                <c:pt idx="19">
                  <c:v>44874</c:v>
                </c:pt>
                <c:pt idx="20">
                  <c:v>44903</c:v>
                </c:pt>
                <c:pt idx="21">
                  <c:v>44938</c:v>
                </c:pt>
                <c:pt idx="22">
                  <c:v>44973</c:v>
                </c:pt>
                <c:pt idx="23">
                  <c:v>44973</c:v>
                </c:pt>
                <c:pt idx="24">
                  <c:v>44974</c:v>
                </c:pt>
                <c:pt idx="25">
                  <c:v>44976</c:v>
                </c:pt>
                <c:pt idx="26">
                  <c:v>44977</c:v>
                </c:pt>
                <c:pt idx="27">
                  <c:v>44978</c:v>
                </c:pt>
                <c:pt idx="28">
                  <c:v>44978</c:v>
                </c:pt>
                <c:pt idx="29">
                  <c:v>44978</c:v>
                </c:pt>
                <c:pt idx="30">
                  <c:v>44979</c:v>
                </c:pt>
                <c:pt idx="31">
                  <c:v>44979</c:v>
                </c:pt>
                <c:pt idx="32">
                  <c:v>44980</c:v>
                </c:pt>
                <c:pt idx="33">
                  <c:v>44980</c:v>
                </c:pt>
                <c:pt idx="34">
                  <c:v>44980</c:v>
                </c:pt>
                <c:pt idx="35">
                  <c:v>44980</c:v>
                </c:pt>
                <c:pt idx="36">
                  <c:v>44981</c:v>
                </c:pt>
                <c:pt idx="37">
                  <c:v>44981</c:v>
                </c:pt>
                <c:pt idx="38">
                  <c:v>44984</c:v>
                </c:pt>
                <c:pt idx="39">
                  <c:v>44987</c:v>
                </c:pt>
                <c:pt idx="40">
                  <c:v>44987</c:v>
                </c:pt>
                <c:pt idx="41">
                  <c:v>44987</c:v>
                </c:pt>
                <c:pt idx="42">
                  <c:v>44987</c:v>
                </c:pt>
                <c:pt idx="43">
                  <c:v>45014</c:v>
                </c:pt>
                <c:pt idx="44">
                  <c:v>45019</c:v>
                </c:pt>
                <c:pt idx="45">
                  <c:v>45072</c:v>
                </c:pt>
                <c:pt idx="46">
                  <c:v>45189</c:v>
                </c:pt>
                <c:pt idx="47">
                  <c:v>45191</c:v>
                </c:pt>
                <c:pt idx="48">
                  <c:v>45206</c:v>
                </c:pt>
                <c:pt idx="49">
                  <c:v>45207</c:v>
                </c:pt>
                <c:pt idx="50">
                  <c:v>45207</c:v>
                </c:pt>
                <c:pt idx="51">
                  <c:v>45207</c:v>
                </c:pt>
                <c:pt idx="52">
                  <c:v>45207</c:v>
                </c:pt>
                <c:pt idx="53">
                  <c:v>45208</c:v>
                </c:pt>
                <c:pt idx="54">
                  <c:v>45208</c:v>
                </c:pt>
                <c:pt idx="55">
                  <c:v>45210</c:v>
                </c:pt>
                <c:pt idx="56">
                  <c:v>45210</c:v>
                </c:pt>
                <c:pt idx="57">
                  <c:v>45211</c:v>
                </c:pt>
                <c:pt idx="58">
                  <c:v>45212</c:v>
                </c:pt>
                <c:pt idx="59">
                  <c:v>45212</c:v>
                </c:pt>
                <c:pt idx="60">
                  <c:v>45213</c:v>
                </c:pt>
                <c:pt idx="61">
                  <c:v>45214</c:v>
                </c:pt>
                <c:pt idx="62">
                  <c:v>45214</c:v>
                </c:pt>
                <c:pt idx="63">
                  <c:v>45214</c:v>
                </c:pt>
                <c:pt idx="64">
                  <c:v>45215</c:v>
                </c:pt>
                <c:pt idx="65">
                  <c:v>45215</c:v>
                </c:pt>
                <c:pt idx="66">
                  <c:v>45215</c:v>
                </c:pt>
                <c:pt idx="67">
                  <c:v>45216</c:v>
                </c:pt>
                <c:pt idx="68">
                  <c:v>45216</c:v>
                </c:pt>
                <c:pt idx="69">
                  <c:v>45217</c:v>
                </c:pt>
                <c:pt idx="70">
                  <c:v>45218</c:v>
                </c:pt>
                <c:pt idx="71">
                  <c:v>45219</c:v>
                </c:pt>
                <c:pt idx="72">
                  <c:v>45221</c:v>
                </c:pt>
                <c:pt idx="73">
                  <c:v>45222</c:v>
                </c:pt>
                <c:pt idx="74">
                  <c:v>45222</c:v>
                </c:pt>
                <c:pt idx="75">
                  <c:v>45222</c:v>
                </c:pt>
                <c:pt idx="76">
                  <c:v>45222</c:v>
                </c:pt>
                <c:pt idx="77">
                  <c:v>45223</c:v>
                </c:pt>
                <c:pt idx="78">
                  <c:v>45223</c:v>
                </c:pt>
                <c:pt idx="79">
                  <c:v>45223</c:v>
                </c:pt>
                <c:pt idx="80">
                  <c:v>45224</c:v>
                </c:pt>
                <c:pt idx="81">
                  <c:v>45224</c:v>
                </c:pt>
                <c:pt idx="82">
                  <c:v>45225</c:v>
                </c:pt>
                <c:pt idx="83">
                  <c:v>45227</c:v>
                </c:pt>
                <c:pt idx="84">
                  <c:v>45227</c:v>
                </c:pt>
                <c:pt idx="85">
                  <c:v>45231</c:v>
                </c:pt>
                <c:pt idx="86">
                  <c:v>45231</c:v>
                </c:pt>
                <c:pt idx="87">
                  <c:v>45232</c:v>
                </c:pt>
                <c:pt idx="88">
                  <c:v>45233</c:v>
                </c:pt>
                <c:pt idx="89">
                  <c:v>45236</c:v>
                </c:pt>
                <c:pt idx="90">
                  <c:v>45236</c:v>
                </c:pt>
                <c:pt idx="91">
                  <c:v>45237</c:v>
                </c:pt>
                <c:pt idx="92">
                  <c:v>45237</c:v>
                </c:pt>
                <c:pt idx="93">
                  <c:v>45238</c:v>
                </c:pt>
                <c:pt idx="94">
                  <c:v>45248</c:v>
                </c:pt>
                <c:pt idx="95">
                  <c:v>45269</c:v>
                </c:pt>
                <c:pt idx="96">
                  <c:v>45272</c:v>
                </c:pt>
                <c:pt idx="97">
                  <c:v>45272</c:v>
                </c:pt>
                <c:pt idx="98">
                  <c:v>45274</c:v>
                </c:pt>
                <c:pt idx="99">
                  <c:v>45279</c:v>
                </c:pt>
                <c:pt idx="100">
                  <c:v>45281</c:v>
                </c:pt>
                <c:pt idx="101">
                  <c:v>45282</c:v>
                </c:pt>
                <c:pt idx="102">
                  <c:v>45289</c:v>
                </c:pt>
                <c:pt idx="103">
                  <c:v>45291</c:v>
                </c:pt>
                <c:pt idx="104">
                  <c:v>45295</c:v>
                </c:pt>
                <c:pt idx="105">
                  <c:v>45303</c:v>
                </c:pt>
                <c:pt idx="106">
                  <c:v>45305</c:v>
                </c:pt>
                <c:pt idx="107">
                  <c:v>45305</c:v>
                </c:pt>
                <c:pt idx="108">
                  <c:v>45305</c:v>
                </c:pt>
                <c:pt idx="109">
                  <c:v>45308</c:v>
                </c:pt>
                <c:pt idx="110">
                  <c:v>45311</c:v>
                </c:pt>
                <c:pt idx="111">
                  <c:v>45317</c:v>
                </c:pt>
                <c:pt idx="112">
                  <c:v>45327</c:v>
                </c:pt>
                <c:pt idx="113">
                  <c:v>45330</c:v>
                </c:pt>
                <c:pt idx="114">
                  <c:v>45331</c:v>
                </c:pt>
                <c:pt idx="115">
                  <c:v>45339</c:v>
                </c:pt>
                <c:pt idx="116">
                  <c:v>45340</c:v>
                </c:pt>
                <c:pt idx="117">
                  <c:v>45341</c:v>
                </c:pt>
                <c:pt idx="118">
                  <c:v>45342</c:v>
                </c:pt>
                <c:pt idx="119">
                  <c:v>45343</c:v>
                </c:pt>
                <c:pt idx="120">
                  <c:v>45344</c:v>
                </c:pt>
                <c:pt idx="121">
                  <c:v>45344</c:v>
                </c:pt>
                <c:pt idx="122">
                  <c:v>45345</c:v>
                </c:pt>
                <c:pt idx="123">
                  <c:v>45346</c:v>
                </c:pt>
                <c:pt idx="124">
                  <c:v>45349</c:v>
                </c:pt>
                <c:pt idx="125">
                  <c:v>45351</c:v>
                </c:pt>
                <c:pt idx="126">
                  <c:v>45354</c:v>
                </c:pt>
                <c:pt idx="127">
                  <c:v>45358</c:v>
                </c:pt>
                <c:pt idx="128">
                  <c:v>45359</c:v>
                </c:pt>
                <c:pt idx="129">
                  <c:v>45359</c:v>
                </c:pt>
                <c:pt idx="130">
                  <c:v>45360</c:v>
                </c:pt>
                <c:pt idx="131">
                  <c:v>45362</c:v>
                </c:pt>
                <c:pt idx="132">
                  <c:v>45363</c:v>
                </c:pt>
                <c:pt idx="133">
                  <c:v>45365</c:v>
                </c:pt>
                <c:pt idx="134">
                  <c:v>45366</c:v>
                </c:pt>
                <c:pt idx="135">
                  <c:v>45372</c:v>
                </c:pt>
                <c:pt idx="136">
                  <c:v>45375</c:v>
                </c:pt>
                <c:pt idx="137">
                  <c:v>45387</c:v>
                </c:pt>
                <c:pt idx="138">
                  <c:v>45387</c:v>
                </c:pt>
                <c:pt idx="139">
                  <c:v>45390</c:v>
                </c:pt>
              </c:numCache>
            </c:numRef>
          </c:cat>
          <c:val>
            <c:numRef>
              <c:f>Sheet1!$C$2:$C$141</c:f>
              <c:numCache>
                <c:formatCode>General</c:formatCode>
                <c:ptCount val="140"/>
                <c:pt idx="46">
                  <c:v>7.3999999999999996E-2</c:v>
                </c:pt>
                <c:pt idx="47">
                  <c:v>4.7E-2</c:v>
                </c:pt>
                <c:pt idx="48">
                  <c:v>0.17100000000000001</c:v>
                </c:pt>
                <c:pt idx="49">
                  <c:v>0.13300000000000001</c:v>
                </c:pt>
                <c:pt idx="50">
                  <c:v>0.14799999999999999</c:v>
                </c:pt>
                <c:pt idx="51">
                  <c:v>0.17</c:v>
                </c:pt>
                <c:pt idx="52">
                  <c:v>0.17100000000000001</c:v>
                </c:pt>
                <c:pt idx="53">
                  <c:v>0.13800000000000001</c:v>
                </c:pt>
                <c:pt idx="54">
                  <c:v>0.11700000000000001</c:v>
                </c:pt>
                <c:pt idx="55">
                  <c:v>0.16</c:v>
                </c:pt>
                <c:pt idx="56">
                  <c:v>0.159</c:v>
                </c:pt>
                <c:pt idx="57">
                  <c:v>0.20399999999999999</c:v>
                </c:pt>
                <c:pt idx="58">
                  <c:v>0.188</c:v>
                </c:pt>
                <c:pt idx="59">
                  <c:v>0.113</c:v>
                </c:pt>
                <c:pt idx="60">
                  <c:v>0.13200000000000001</c:v>
                </c:pt>
                <c:pt idx="61">
                  <c:v>0.156</c:v>
                </c:pt>
                <c:pt idx="62">
                  <c:v>0.151</c:v>
                </c:pt>
                <c:pt idx="63">
                  <c:v>0.16600000000000001</c:v>
                </c:pt>
                <c:pt idx="64">
                  <c:v>9.4E-2</c:v>
                </c:pt>
                <c:pt idx="65">
                  <c:v>0.11</c:v>
                </c:pt>
                <c:pt idx="66">
                  <c:v>4.9000000000000002E-2</c:v>
                </c:pt>
                <c:pt idx="67">
                  <c:v>0.20399999999999999</c:v>
                </c:pt>
                <c:pt idx="68">
                  <c:v>6.7000000000000004E-2</c:v>
                </c:pt>
                <c:pt idx="69">
                  <c:v>0.06</c:v>
                </c:pt>
                <c:pt idx="70">
                  <c:v>0.129</c:v>
                </c:pt>
                <c:pt idx="71">
                  <c:v>0.11899999999999999</c:v>
                </c:pt>
                <c:pt idx="72">
                  <c:v>8.1000000000000003E-2</c:v>
                </c:pt>
                <c:pt idx="73">
                  <c:v>0.152</c:v>
                </c:pt>
                <c:pt idx="74">
                  <c:v>7.5999999999999998E-2</c:v>
                </c:pt>
                <c:pt idx="75">
                  <c:v>0.16400000000000001</c:v>
                </c:pt>
                <c:pt idx="76">
                  <c:v>0.10100000000000001</c:v>
                </c:pt>
                <c:pt idx="77">
                  <c:v>0.155</c:v>
                </c:pt>
                <c:pt idx="78">
                  <c:v>6.4000000000000001E-2</c:v>
                </c:pt>
                <c:pt idx="79">
                  <c:v>0.28299999999999997</c:v>
                </c:pt>
                <c:pt idx="80">
                  <c:v>0.09</c:v>
                </c:pt>
                <c:pt idx="81">
                  <c:v>0.15</c:v>
                </c:pt>
                <c:pt idx="82">
                  <c:v>0.17299999999999999</c:v>
                </c:pt>
                <c:pt idx="83">
                  <c:v>0.11600000000000001</c:v>
                </c:pt>
                <c:pt idx="84">
                  <c:v>0.127</c:v>
                </c:pt>
                <c:pt idx="85">
                  <c:v>5.8999999999999997E-2</c:v>
                </c:pt>
                <c:pt idx="86">
                  <c:v>0.109</c:v>
                </c:pt>
                <c:pt idx="87">
                  <c:v>0.18099999999999999</c:v>
                </c:pt>
                <c:pt idx="88">
                  <c:v>0.104</c:v>
                </c:pt>
                <c:pt idx="89">
                  <c:v>0.17799999999999999</c:v>
                </c:pt>
                <c:pt idx="90">
                  <c:v>0.186</c:v>
                </c:pt>
                <c:pt idx="91">
                  <c:v>0.127</c:v>
                </c:pt>
                <c:pt idx="92">
                  <c:v>0.17899999999999999</c:v>
                </c:pt>
                <c:pt idx="93">
                  <c:v>9.0999999999999998E-2</c:v>
                </c:pt>
                <c:pt idx="94">
                  <c:v>0.16400000000000001</c:v>
                </c:pt>
                <c:pt idx="95">
                  <c:v>0.109</c:v>
                </c:pt>
                <c:pt idx="96">
                  <c:v>0.12</c:v>
                </c:pt>
                <c:pt idx="97">
                  <c:v>0.14299999999999999</c:v>
                </c:pt>
                <c:pt idx="98">
                  <c:v>0.12449999999999999</c:v>
                </c:pt>
                <c:pt idx="99">
                  <c:v>0.10599999999999998</c:v>
                </c:pt>
                <c:pt idx="100">
                  <c:v>0.2</c:v>
                </c:pt>
                <c:pt idx="101">
                  <c:v>0.115</c:v>
                </c:pt>
                <c:pt idx="102">
                  <c:v>0.1125</c:v>
                </c:pt>
                <c:pt idx="103">
                  <c:v>0.11</c:v>
                </c:pt>
                <c:pt idx="104">
                  <c:v>0.126</c:v>
                </c:pt>
                <c:pt idx="105">
                  <c:v>0.2</c:v>
                </c:pt>
                <c:pt idx="106">
                  <c:v>0.29499999999999998</c:v>
                </c:pt>
                <c:pt idx="107">
                  <c:v>0.21</c:v>
                </c:pt>
                <c:pt idx="108">
                  <c:v>0.16600000000000001</c:v>
                </c:pt>
                <c:pt idx="109">
                  <c:v>0.17199999999999999</c:v>
                </c:pt>
                <c:pt idx="110">
                  <c:v>0.17199999999999999</c:v>
                </c:pt>
                <c:pt idx="111">
                  <c:v>8.6999999999999994E-2</c:v>
                </c:pt>
                <c:pt idx="112">
                  <c:v>9.1999999999999998E-2</c:v>
                </c:pt>
                <c:pt idx="113">
                  <c:v>0.127</c:v>
                </c:pt>
                <c:pt idx="114">
                  <c:v>0.14300000000000002</c:v>
                </c:pt>
                <c:pt idx="115">
                  <c:v>0.159</c:v>
                </c:pt>
                <c:pt idx="116">
                  <c:v>0.182</c:v>
                </c:pt>
                <c:pt idx="117">
                  <c:v>0.185</c:v>
                </c:pt>
                <c:pt idx="118">
                  <c:v>0.186</c:v>
                </c:pt>
                <c:pt idx="119">
                  <c:v>0.17599999999999999</c:v>
                </c:pt>
                <c:pt idx="120">
                  <c:v>0.16600000000000001</c:v>
                </c:pt>
                <c:pt idx="121">
                  <c:v>0.156</c:v>
                </c:pt>
                <c:pt idx="122">
                  <c:v>0.14599999999999999</c:v>
                </c:pt>
                <c:pt idx="123">
                  <c:v>0.13600000000000001</c:v>
                </c:pt>
                <c:pt idx="124">
                  <c:v>0.126</c:v>
                </c:pt>
                <c:pt idx="125">
                  <c:v>0.14899999999999999</c:v>
                </c:pt>
                <c:pt idx="126">
                  <c:v>0.11</c:v>
                </c:pt>
                <c:pt idx="127">
                  <c:v>0.13950000000000001</c:v>
                </c:pt>
                <c:pt idx="128">
                  <c:v>0.16899999999999998</c:v>
                </c:pt>
                <c:pt idx="129">
                  <c:v>9.8000000000000004E-2</c:v>
                </c:pt>
                <c:pt idx="130">
                  <c:v>0.12133333333333331</c:v>
                </c:pt>
                <c:pt idx="131">
                  <c:v>0.14466666666666661</c:v>
                </c:pt>
                <c:pt idx="132">
                  <c:v>0.1679999999999999</c:v>
                </c:pt>
                <c:pt idx="133">
                  <c:v>0.121</c:v>
                </c:pt>
                <c:pt idx="134">
                  <c:v>0.124</c:v>
                </c:pt>
                <c:pt idx="135">
                  <c:v>0.1225</c:v>
                </c:pt>
                <c:pt idx="136">
                  <c:v>0.121</c:v>
                </c:pt>
                <c:pt idx="137">
                  <c:v>0.161</c:v>
                </c:pt>
                <c:pt idx="138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F-4176-AEA9-D08DC1C9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337055"/>
        <c:axId val="918338015"/>
      </c:lineChart>
      <c:dateAx>
        <c:axId val="918337055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8015"/>
        <c:crosses val="autoZero"/>
        <c:auto val="1"/>
        <c:lblOffset val="100"/>
        <c:baseTimeUnit val="days"/>
      </c:dateAx>
      <c:valAx>
        <c:axId val="9183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33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10</xdr:row>
      <xdr:rowOff>25400</xdr:rowOff>
    </xdr:from>
    <xdr:to>
      <xdr:col>17</xdr:col>
      <xdr:colOff>323850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CA024-764F-AD42-ADA0-543B2774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1"/>
  <sheetViews>
    <sheetView tabSelected="1" topLeftCell="E10" workbookViewId="0">
      <selection activeCell="H19" sqref="H19"/>
    </sheetView>
  </sheetViews>
  <sheetFormatPr defaultRowHeight="14.5" x14ac:dyDescent="0.35"/>
  <cols>
    <col min="1" max="1" width="9.54296875" bestFit="1" customWidth="1"/>
    <col min="2" max="2" width="9.7265625" bestFit="1" customWidth="1"/>
    <col min="4" max="4" width="9.542968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44574</v>
      </c>
      <c r="B2">
        <v>0.111</v>
      </c>
    </row>
    <row r="3" spans="1:3" x14ac:dyDescent="0.35">
      <c r="A3" s="1">
        <v>44586</v>
      </c>
      <c r="B3">
        <v>0.10199999999999999</v>
      </c>
    </row>
    <row r="4" spans="1:3" x14ac:dyDescent="0.35">
      <c r="A4" s="1">
        <v>44615</v>
      </c>
      <c r="B4">
        <v>0.13200000000000001</v>
      </c>
    </row>
    <row r="5" spans="1:3" x14ac:dyDescent="0.35">
      <c r="A5" s="1">
        <v>44616</v>
      </c>
      <c r="B5">
        <v>0.11600000000000001</v>
      </c>
    </row>
    <row r="6" spans="1:3" x14ac:dyDescent="0.35">
      <c r="A6" s="1">
        <v>44616</v>
      </c>
      <c r="B6">
        <v>0.14199999999999999</v>
      </c>
    </row>
    <row r="7" spans="1:3" x14ac:dyDescent="0.35">
      <c r="A7" s="1">
        <v>44616</v>
      </c>
      <c r="B7">
        <v>0.16200000000000001</v>
      </c>
    </row>
    <row r="8" spans="1:3" x14ac:dyDescent="0.35">
      <c r="A8" s="1">
        <v>44617</v>
      </c>
      <c r="B8">
        <v>0.14599999999999999</v>
      </c>
    </row>
    <row r="9" spans="1:3" x14ac:dyDescent="0.35">
      <c r="A9" s="1">
        <v>44620</v>
      </c>
      <c r="B9">
        <v>7.5999999999999998E-2</v>
      </c>
    </row>
    <row r="10" spans="1:3" x14ac:dyDescent="0.35">
      <c r="A10" s="1">
        <v>44626</v>
      </c>
      <c r="B10">
        <v>0.17899999999999999</v>
      </c>
    </row>
    <row r="11" spans="1:3" x14ac:dyDescent="0.35">
      <c r="A11" s="1">
        <v>44629</v>
      </c>
      <c r="B11">
        <v>0.14799999999999999</v>
      </c>
    </row>
    <row r="12" spans="1:3" x14ac:dyDescent="0.35">
      <c r="A12" s="1">
        <v>44635</v>
      </c>
      <c r="B12">
        <v>0.112</v>
      </c>
    </row>
    <row r="13" spans="1:3" x14ac:dyDescent="0.35">
      <c r="A13" s="1">
        <v>44650</v>
      </c>
      <c r="B13">
        <v>0.161</v>
      </c>
    </row>
    <row r="14" spans="1:3" x14ac:dyDescent="0.35">
      <c r="A14" s="1">
        <v>44686</v>
      </c>
      <c r="B14">
        <v>0.126</v>
      </c>
    </row>
    <row r="15" spans="1:3" x14ac:dyDescent="0.35">
      <c r="A15" s="1">
        <v>44686</v>
      </c>
      <c r="B15">
        <v>0.105</v>
      </c>
    </row>
    <row r="16" spans="1:3" x14ac:dyDescent="0.35">
      <c r="A16" s="1">
        <v>44691</v>
      </c>
      <c r="B16">
        <v>4.4999999999999998E-2</v>
      </c>
    </row>
    <row r="17" spans="1:2" x14ac:dyDescent="0.35">
      <c r="A17" s="1">
        <v>44699</v>
      </c>
      <c r="B17">
        <v>9.0999999999999998E-2</v>
      </c>
    </row>
    <row r="18" spans="1:2" x14ac:dyDescent="0.35">
      <c r="A18" s="1">
        <v>44713</v>
      </c>
      <c r="B18">
        <v>0.13300000000000001</v>
      </c>
    </row>
    <row r="19" spans="1:2" x14ac:dyDescent="0.35">
      <c r="A19" s="1">
        <v>44727</v>
      </c>
      <c r="B19">
        <v>8.3000000000000004E-2</v>
      </c>
    </row>
    <row r="20" spans="1:2" x14ac:dyDescent="0.35">
      <c r="A20" s="1">
        <v>44749</v>
      </c>
      <c r="B20">
        <v>0.126</v>
      </c>
    </row>
    <row r="21" spans="1:2" x14ac:dyDescent="0.35">
      <c r="A21" s="1">
        <v>44874</v>
      </c>
      <c r="B21">
        <v>0.30599999999999999</v>
      </c>
    </row>
    <row r="22" spans="1:2" x14ac:dyDescent="0.35">
      <c r="A22" s="1">
        <v>44903</v>
      </c>
      <c r="B22">
        <v>0.14199999999999999</v>
      </c>
    </row>
    <row r="23" spans="1:2" x14ac:dyDescent="0.35">
      <c r="A23" s="1">
        <v>44938</v>
      </c>
      <c r="B23">
        <v>0.222</v>
      </c>
    </row>
    <row r="24" spans="1:2" x14ac:dyDescent="0.35">
      <c r="A24" s="1">
        <v>44973</v>
      </c>
      <c r="B24">
        <v>5.1999999999999998E-2</v>
      </c>
    </row>
    <row r="25" spans="1:2" x14ac:dyDescent="0.35">
      <c r="A25" s="1">
        <v>44973</v>
      </c>
      <c r="B25">
        <v>0.13500000000000001</v>
      </c>
    </row>
    <row r="26" spans="1:2" x14ac:dyDescent="0.35">
      <c r="A26" s="1">
        <v>44974</v>
      </c>
      <c r="B26">
        <v>0.128</v>
      </c>
    </row>
    <row r="27" spans="1:2" x14ac:dyDescent="0.35">
      <c r="A27" s="1">
        <v>44976</v>
      </c>
      <c r="B27">
        <v>0.161</v>
      </c>
    </row>
    <row r="28" spans="1:2" x14ac:dyDescent="0.35">
      <c r="A28" s="1">
        <v>44977</v>
      </c>
      <c r="B28">
        <v>0.13900000000000001</v>
      </c>
    </row>
    <row r="29" spans="1:2" x14ac:dyDescent="0.35">
      <c r="A29" s="1">
        <v>44978</v>
      </c>
      <c r="B29">
        <v>0.13200000000000001</v>
      </c>
    </row>
    <row r="30" spans="1:2" x14ac:dyDescent="0.35">
      <c r="A30" s="1">
        <v>44978</v>
      </c>
      <c r="B30">
        <v>0.11700000000000001</v>
      </c>
    </row>
    <row r="31" spans="1:2" x14ac:dyDescent="0.35">
      <c r="A31" s="1">
        <v>44978</v>
      </c>
      <c r="B31">
        <v>0.106</v>
      </c>
    </row>
    <row r="32" spans="1:2" x14ac:dyDescent="0.35">
      <c r="A32" s="1">
        <v>44979</v>
      </c>
      <c r="B32">
        <v>7.0000000000000007E-2</v>
      </c>
    </row>
    <row r="33" spans="1:4" x14ac:dyDescent="0.35">
      <c r="A33" s="1">
        <v>44979</v>
      </c>
      <c r="B33">
        <v>0.17</v>
      </c>
    </row>
    <row r="34" spans="1:4" x14ac:dyDescent="0.35">
      <c r="A34" s="1">
        <v>44980</v>
      </c>
      <c r="B34">
        <v>0.11799999999999999</v>
      </c>
    </row>
    <row r="35" spans="1:4" x14ac:dyDescent="0.35">
      <c r="A35" s="1">
        <v>44980</v>
      </c>
      <c r="B35">
        <v>0.107</v>
      </c>
    </row>
    <row r="36" spans="1:4" x14ac:dyDescent="0.35">
      <c r="A36" s="1">
        <v>44980</v>
      </c>
      <c r="B36">
        <v>7.8E-2</v>
      </c>
    </row>
    <row r="37" spans="1:4" x14ac:dyDescent="0.35">
      <c r="A37" s="1">
        <v>44980</v>
      </c>
      <c r="B37">
        <v>0.106</v>
      </c>
    </row>
    <row r="38" spans="1:4" x14ac:dyDescent="0.35">
      <c r="A38" s="1">
        <v>44981</v>
      </c>
      <c r="B38">
        <v>0.14899999999999999</v>
      </c>
    </row>
    <row r="39" spans="1:4" x14ac:dyDescent="0.35">
      <c r="A39" s="1">
        <v>44981</v>
      </c>
      <c r="B39">
        <v>0.14099999999999999</v>
      </c>
    </row>
    <row r="40" spans="1:4" x14ac:dyDescent="0.35">
      <c r="A40" s="1">
        <v>44984</v>
      </c>
      <c r="B40">
        <v>0.114</v>
      </c>
    </row>
    <row r="41" spans="1:4" x14ac:dyDescent="0.35">
      <c r="A41" s="1">
        <v>44987</v>
      </c>
      <c r="B41">
        <v>0.11899999999999999</v>
      </c>
    </row>
    <row r="42" spans="1:4" x14ac:dyDescent="0.35">
      <c r="A42" s="1">
        <v>44987</v>
      </c>
      <c r="B42">
        <v>0.192</v>
      </c>
    </row>
    <row r="43" spans="1:4" x14ac:dyDescent="0.35">
      <c r="A43" s="1">
        <v>44987</v>
      </c>
      <c r="B43">
        <v>0.17499999999999999</v>
      </c>
    </row>
    <row r="44" spans="1:4" x14ac:dyDescent="0.35">
      <c r="A44" s="1">
        <v>44987</v>
      </c>
      <c r="B44">
        <v>9.6000000000000002E-2</v>
      </c>
    </row>
    <row r="45" spans="1:4" x14ac:dyDescent="0.35">
      <c r="A45" s="1">
        <v>45014</v>
      </c>
      <c r="B45">
        <v>0.12</v>
      </c>
    </row>
    <row r="46" spans="1:4" x14ac:dyDescent="0.35">
      <c r="A46" s="1">
        <v>45019</v>
      </c>
      <c r="B46">
        <v>0.16500000000000001</v>
      </c>
    </row>
    <row r="47" spans="1:4" x14ac:dyDescent="0.35">
      <c r="A47" s="1">
        <v>45072</v>
      </c>
      <c r="B47">
        <v>0.08</v>
      </c>
    </row>
    <row r="48" spans="1:4" x14ac:dyDescent="0.35">
      <c r="A48" s="1">
        <v>45189</v>
      </c>
      <c r="B48">
        <v>7.3999999999999996E-2</v>
      </c>
      <c r="C48">
        <v>7.3999999999999996E-2</v>
      </c>
      <c r="D48" s="1"/>
    </row>
    <row r="49" spans="1:4" x14ac:dyDescent="0.35">
      <c r="A49" s="1">
        <v>45191</v>
      </c>
      <c r="B49">
        <v>4.7E-2</v>
      </c>
      <c r="C49">
        <v>4.7E-2</v>
      </c>
      <c r="D49" s="1"/>
    </row>
    <row r="50" spans="1:4" x14ac:dyDescent="0.35">
      <c r="A50" s="1">
        <v>45206</v>
      </c>
      <c r="B50">
        <v>4.7196078431372551E-2</v>
      </c>
      <c r="C50">
        <v>0.17100000000000001</v>
      </c>
    </row>
    <row r="51" spans="1:4" x14ac:dyDescent="0.35">
      <c r="A51" s="1">
        <v>45207</v>
      </c>
      <c r="B51">
        <v>4.7392156862745095E-2</v>
      </c>
      <c r="C51">
        <v>0.13300000000000001</v>
      </c>
    </row>
    <row r="52" spans="1:4" x14ac:dyDescent="0.35">
      <c r="A52" s="1">
        <v>45207</v>
      </c>
      <c r="B52">
        <v>4.7588235294117646E-2</v>
      </c>
      <c r="C52">
        <v>0.14799999999999999</v>
      </c>
    </row>
    <row r="53" spans="1:4" x14ac:dyDescent="0.35">
      <c r="A53" s="1">
        <v>45207</v>
      </c>
      <c r="B53">
        <v>4.7784313725490198E-2</v>
      </c>
      <c r="C53">
        <v>0.17</v>
      </c>
    </row>
    <row r="54" spans="1:4" x14ac:dyDescent="0.35">
      <c r="A54" s="1">
        <v>45207</v>
      </c>
      <c r="B54">
        <v>4.7980392156862742E-2</v>
      </c>
      <c r="C54">
        <v>0.17100000000000001</v>
      </c>
    </row>
    <row r="55" spans="1:4" x14ac:dyDescent="0.35">
      <c r="A55" s="1">
        <v>45208</v>
      </c>
      <c r="B55">
        <v>4.8176470588235293E-2</v>
      </c>
      <c r="C55">
        <v>0.13800000000000001</v>
      </c>
    </row>
    <row r="56" spans="1:4" x14ac:dyDescent="0.35">
      <c r="A56" s="1">
        <v>45208</v>
      </c>
      <c r="B56">
        <v>4.8372549019607844E-2</v>
      </c>
      <c r="C56">
        <v>0.11700000000000001</v>
      </c>
    </row>
    <row r="57" spans="1:4" x14ac:dyDescent="0.35">
      <c r="A57" s="1">
        <v>45210</v>
      </c>
      <c r="B57">
        <v>4.8568627450980395E-2</v>
      </c>
      <c r="C57">
        <v>0.16</v>
      </c>
    </row>
    <row r="58" spans="1:4" x14ac:dyDescent="0.35">
      <c r="A58" s="1">
        <v>45210</v>
      </c>
      <c r="B58">
        <v>4.8764705882352939E-2</v>
      </c>
      <c r="C58">
        <v>0.159</v>
      </c>
    </row>
    <row r="59" spans="1:4" x14ac:dyDescent="0.35">
      <c r="A59" s="1">
        <v>45211</v>
      </c>
      <c r="B59">
        <v>4.896078431372549E-2</v>
      </c>
      <c r="C59">
        <v>0.20399999999999999</v>
      </c>
    </row>
    <row r="60" spans="1:4" x14ac:dyDescent="0.35">
      <c r="A60" s="1">
        <v>45212</v>
      </c>
      <c r="B60">
        <v>4.9156862745098041E-2</v>
      </c>
      <c r="C60">
        <v>0.188</v>
      </c>
    </row>
    <row r="61" spans="1:4" x14ac:dyDescent="0.35">
      <c r="A61" s="1">
        <v>45212</v>
      </c>
      <c r="B61">
        <v>4.9352941176470586E-2</v>
      </c>
      <c r="C61">
        <v>0.113</v>
      </c>
    </row>
    <row r="62" spans="1:4" x14ac:dyDescent="0.35">
      <c r="A62" s="1">
        <v>45213</v>
      </c>
      <c r="B62">
        <v>4.9549019607843137E-2</v>
      </c>
      <c r="C62">
        <v>0.13200000000000001</v>
      </c>
    </row>
    <row r="63" spans="1:4" x14ac:dyDescent="0.35">
      <c r="A63" s="1">
        <v>45214</v>
      </c>
      <c r="B63">
        <v>4.9745098039215688E-2</v>
      </c>
      <c r="C63">
        <v>0.156</v>
      </c>
    </row>
    <row r="64" spans="1:4" x14ac:dyDescent="0.35">
      <c r="A64" s="1">
        <v>45214</v>
      </c>
      <c r="B64">
        <v>4.9941176470588239E-2</v>
      </c>
      <c r="C64">
        <v>0.151</v>
      </c>
    </row>
    <row r="65" spans="1:3" x14ac:dyDescent="0.35">
      <c r="A65" s="1">
        <v>45214</v>
      </c>
      <c r="B65">
        <v>5.0137254901960783E-2</v>
      </c>
      <c r="C65">
        <v>0.16600000000000001</v>
      </c>
    </row>
    <row r="66" spans="1:3" x14ac:dyDescent="0.35">
      <c r="A66" s="1">
        <v>45215</v>
      </c>
      <c r="B66">
        <v>5.0333333333333334E-2</v>
      </c>
      <c r="C66">
        <v>9.4E-2</v>
      </c>
    </row>
    <row r="67" spans="1:3" x14ac:dyDescent="0.35">
      <c r="A67" s="1">
        <v>45215</v>
      </c>
      <c r="B67">
        <v>5.0529411764705885E-2</v>
      </c>
      <c r="C67">
        <v>0.11</v>
      </c>
    </row>
    <row r="68" spans="1:3" x14ac:dyDescent="0.35">
      <c r="A68" s="1">
        <v>45215</v>
      </c>
      <c r="B68">
        <v>5.0725490196078429E-2</v>
      </c>
      <c r="C68">
        <v>4.9000000000000002E-2</v>
      </c>
    </row>
    <row r="69" spans="1:3" x14ac:dyDescent="0.35">
      <c r="A69" s="1">
        <v>45216</v>
      </c>
      <c r="B69">
        <v>5.092156862745098E-2</v>
      </c>
      <c r="C69">
        <v>0.20399999999999999</v>
      </c>
    </row>
    <row r="70" spans="1:3" x14ac:dyDescent="0.35">
      <c r="A70" s="1">
        <v>45216</v>
      </c>
      <c r="B70">
        <v>5.1117647058823532E-2</v>
      </c>
      <c r="C70">
        <v>6.7000000000000004E-2</v>
      </c>
    </row>
    <row r="71" spans="1:3" x14ac:dyDescent="0.35">
      <c r="A71" s="1">
        <v>45217</v>
      </c>
      <c r="B71">
        <v>5.1313725490196076E-2</v>
      </c>
      <c r="C71">
        <v>0.06</v>
      </c>
    </row>
    <row r="72" spans="1:3" x14ac:dyDescent="0.35">
      <c r="A72" s="1">
        <v>45218</v>
      </c>
      <c r="B72">
        <v>5.1509803921568627E-2</v>
      </c>
      <c r="C72">
        <v>0.129</v>
      </c>
    </row>
    <row r="73" spans="1:3" x14ac:dyDescent="0.35">
      <c r="A73" s="1">
        <v>45219</v>
      </c>
      <c r="B73">
        <v>5.1705882352941178E-2</v>
      </c>
      <c r="C73">
        <v>0.11899999999999999</v>
      </c>
    </row>
    <row r="74" spans="1:3" x14ac:dyDescent="0.35">
      <c r="A74" s="1">
        <v>45221</v>
      </c>
      <c r="B74">
        <v>5.1901960784313722E-2</v>
      </c>
      <c r="C74">
        <v>8.1000000000000003E-2</v>
      </c>
    </row>
    <row r="75" spans="1:3" x14ac:dyDescent="0.35">
      <c r="A75" s="1">
        <v>45222</v>
      </c>
      <c r="B75">
        <v>5.2098039215686273E-2</v>
      </c>
      <c r="C75">
        <v>0.152</v>
      </c>
    </row>
    <row r="76" spans="1:3" x14ac:dyDescent="0.35">
      <c r="A76" s="1">
        <v>45222</v>
      </c>
      <c r="B76">
        <v>5.2294117647058824E-2</v>
      </c>
      <c r="C76">
        <v>7.5999999999999998E-2</v>
      </c>
    </row>
    <row r="77" spans="1:3" x14ac:dyDescent="0.35">
      <c r="A77" s="1">
        <v>45222</v>
      </c>
      <c r="B77">
        <v>5.2490196078431375E-2</v>
      </c>
      <c r="C77">
        <v>0.16400000000000001</v>
      </c>
    </row>
    <row r="78" spans="1:3" x14ac:dyDescent="0.35">
      <c r="A78" s="1">
        <v>45222</v>
      </c>
      <c r="B78">
        <v>5.268627450980392E-2</v>
      </c>
      <c r="C78">
        <v>0.10100000000000001</v>
      </c>
    </row>
    <row r="79" spans="1:3" x14ac:dyDescent="0.35">
      <c r="A79" s="1">
        <v>45223</v>
      </c>
      <c r="B79">
        <v>5.2882352941176471E-2</v>
      </c>
      <c r="C79">
        <v>0.155</v>
      </c>
    </row>
    <row r="80" spans="1:3" x14ac:dyDescent="0.35">
      <c r="A80" s="1">
        <v>45223</v>
      </c>
      <c r="B80">
        <v>5.3078431372549022E-2</v>
      </c>
      <c r="C80">
        <v>6.4000000000000001E-2</v>
      </c>
    </row>
    <row r="81" spans="1:3" x14ac:dyDescent="0.35">
      <c r="A81" s="1">
        <v>45223</v>
      </c>
      <c r="B81">
        <v>5.3274509803921566E-2</v>
      </c>
      <c r="C81">
        <v>0.28299999999999997</v>
      </c>
    </row>
    <row r="82" spans="1:3" x14ac:dyDescent="0.35">
      <c r="A82" s="1">
        <v>45224</v>
      </c>
      <c r="B82">
        <v>5.3470588235294117E-2</v>
      </c>
      <c r="C82">
        <v>0.09</v>
      </c>
    </row>
    <row r="83" spans="1:3" x14ac:dyDescent="0.35">
      <c r="A83" s="1">
        <v>45224</v>
      </c>
      <c r="B83">
        <v>5.3666666666666668E-2</v>
      </c>
      <c r="C83">
        <v>0.15</v>
      </c>
    </row>
    <row r="84" spans="1:3" x14ac:dyDescent="0.35">
      <c r="A84" s="1">
        <v>45225</v>
      </c>
      <c r="B84">
        <v>5.3862745098039219E-2</v>
      </c>
      <c r="C84">
        <v>0.17299999999999999</v>
      </c>
    </row>
    <row r="85" spans="1:3" x14ac:dyDescent="0.35">
      <c r="A85" s="1">
        <v>45227</v>
      </c>
      <c r="B85">
        <v>5.4058823529411763E-2</v>
      </c>
      <c r="C85">
        <v>0.11600000000000001</v>
      </c>
    </row>
    <row r="86" spans="1:3" x14ac:dyDescent="0.35">
      <c r="A86" s="1">
        <v>45227</v>
      </c>
      <c r="B86">
        <v>5.4254901960784314E-2</v>
      </c>
      <c r="C86">
        <v>0.127</v>
      </c>
    </row>
    <row r="87" spans="1:3" x14ac:dyDescent="0.35">
      <c r="A87" s="1">
        <v>45231</v>
      </c>
      <c r="B87">
        <v>5.4450980392156866E-2</v>
      </c>
      <c r="C87">
        <v>5.8999999999999997E-2</v>
      </c>
    </row>
    <row r="88" spans="1:3" x14ac:dyDescent="0.35">
      <c r="A88" s="1">
        <v>45231</v>
      </c>
      <c r="B88">
        <v>5.464705882352941E-2</v>
      </c>
      <c r="C88">
        <v>0.109</v>
      </c>
    </row>
    <row r="89" spans="1:3" x14ac:dyDescent="0.35">
      <c r="A89" s="1">
        <v>45232</v>
      </c>
      <c r="B89">
        <v>5.4843137254901961E-2</v>
      </c>
      <c r="C89">
        <v>0.18099999999999999</v>
      </c>
    </row>
    <row r="90" spans="1:3" x14ac:dyDescent="0.35">
      <c r="A90" s="1">
        <v>45233</v>
      </c>
      <c r="B90">
        <v>5.5039215686274512E-2</v>
      </c>
      <c r="C90">
        <v>0.104</v>
      </c>
    </row>
    <row r="91" spans="1:3" x14ac:dyDescent="0.35">
      <c r="A91" s="1">
        <v>45236</v>
      </c>
      <c r="B91">
        <v>5.5235294117647056E-2</v>
      </c>
      <c r="C91">
        <v>0.17799999999999999</v>
      </c>
    </row>
    <row r="92" spans="1:3" x14ac:dyDescent="0.35">
      <c r="A92" s="1">
        <v>45236</v>
      </c>
      <c r="B92">
        <v>5.5431372549019607E-2</v>
      </c>
      <c r="C92">
        <v>0.186</v>
      </c>
    </row>
    <row r="93" spans="1:3" x14ac:dyDescent="0.35">
      <c r="A93" s="1">
        <v>45237</v>
      </c>
      <c r="B93">
        <v>5.5627450980392158E-2</v>
      </c>
      <c r="C93">
        <v>0.127</v>
      </c>
    </row>
    <row r="94" spans="1:3" x14ac:dyDescent="0.35">
      <c r="A94" s="1">
        <v>45237</v>
      </c>
      <c r="B94">
        <v>5.5823529411764702E-2</v>
      </c>
      <c r="C94">
        <v>0.17899999999999999</v>
      </c>
    </row>
    <row r="95" spans="1:3" x14ac:dyDescent="0.35">
      <c r="A95" s="1">
        <v>45238</v>
      </c>
      <c r="B95">
        <v>5.6019607843137254E-2</v>
      </c>
      <c r="C95">
        <v>9.0999999999999998E-2</v>
      </c>
    </row>
    <row r="96" spans="1:3" x14ac:dyDescent="0.35">
      <c r="A96" s="1">
        <v>45248</v>
      </c>
      <c r="B96">
        <v>5.6215686274509805E-2</v>
      </c>
      <c r="C96">
        <v>0.16400000000000001</v>
      </c>
    </row>
    <row r="97" spans="1:3" x14ac:dyDescent="0.35">
      <c r="A97" s="1">
        <v>45269</v>
      </c>
      <c r="B97">
        <v>5.6411764705882356E-2</v>
      </c>
      <c r="C97">
        <v>0.109</v>
      </c>
    </row>
    <row r="98" spans="1:3" x14ac:dyDescent="0.35">
      <c r="A98" s="1">
        <v>45272</v>
      </c>
      <c r="B98">
        <v>5.66078431372549E-2</v>
      </c>
      <c r="C98">
        <v>0.12</v>
      </c>
    </row>
    <row r="99" spans="1:3" x14ac:dyDescent="0.35">
      <c r="A99" s="1">
        <v>45272</v>
      </c>
      <c r="B99">
        <v>5.6803921568627451E-2</v>
      </c>
      <c r="C99">
        <v>0.14299999999999999</v>
      </c>
    </row>
    <row r="100" spans="1:3" x14ac:dyDescent="0.35">
      <c r="A100" s="1">
        <v>45274</v>
      </c>
      <c r="B100">
        <v>5.7000000000000002E-2</v>
      </c>
      <c r="C100">
        <v>0.12449999999999999</v>
      </c>
    </row>
    <row r="101" spans="1:3" x14ac:dyDescent="0.35">
      <c r="A101" s="1">
        <v>45279</v>
      </c>
      <c r="B101">
        <v>7.8750000000000001E-2</v>
      </c>
      <c r="C101">
        <v>0.10599999999999998</v>
      </c>
    </row>
    <row r="102" spans="1:3" x14ac:dyDescent="0.35">
      <c r="A102" s="1">
        <v>45281</v>
      </c>
      <c r="B102">
        <v>0.10050000000000001</v>
      </c>
      <c r="C102">
        <v>0.2</v>
      </c>
    </row>
    <row r="103" spans="1:3" x14ac:dyDescent="0.35">
      <c r="A103" s="1">
        <v>45282</v>
      </c>
      <c r="B103">
        <v>0.12225</v>
      </c>
      <c r="C103">
        <v>0.115</v>
      </c>
    </row>
    <row r="104" spans="1:3" x14ac:dyDescent="0.35">
      <c r="A104" s="1">
        <v>45289</v>
      </c>
      <c r="B104">
        <v>0.14399999999999999</v>
      </c>
      <c r="C104">
        <v>0.1125</v>
      </c>
    </row>
    <row r="105" spans="1:3" x14ac:dyDescent="0.35">
      <c r="A105" s="1">
        <v>45291</v>
      </c>
      <c r="B105">
        <v>0.14349999999999999</v>
      </c>
      <c r="C105">
        <v>0.11</v>
      </c>
    </row>
    <row r="106" spans="1:3" x14ac:dyDescent="0.35">
      <c r="A106" s="1">
        <v>45295</v>
      </c>
      <c r="B106">
        <v>0.14299999999999999</v>
      </c>
      <c r="C106">
        <v>0.126</v>
      </c>
    </row>
    <row r="107" spans="1:3" x14ac:dyDescent="0.35">
      <c r="A107" s="1">
        <v>45303</v>
      </c>
      <c r="B107">
        <v>0.14249999999999999</v>
      </c>
      <c r="C107">
        <v>0.2</v>
      </c>
    </row>
    <row r="108" spans="1:3" x14ac:dyDescent="0.35">
      <c r="A108" s="1">
        <v>45305</v>
      </c>
      <c r="B108">
        <v>0.14199999999999999</v>
      </c>
      <c r="C108">
        <v>0.29499999999999998</v>
      </c>
    </row>
    <row r="109" spans="1:3" x14ac:dyDescent="0.35">
      <c r="A109" s="1">
        <v>45305</v>
      </c>
      <c r="B109">
        <v>0.14149999999999999</v>
      </c>
      <c r="C109">
        <v>0.21</v>
      </c>
    </row>
    <row r="110" spans="1:3" x14ac:dyDescent="0.35">
      <c r="A110" s="1">
        <v>45305</v>
      </c>
      <c r="B110">
        <v>0.14100000000000001</v>
      </c>
      <c r="C110">
        <v>0.16600000000000001</v>
      </c>
    </row>
    <row r="111" spans="1:3" x14ac:dyDescent="0.35">
      <c r="A111" s="1">
        <v>45308</v>
      </c>
      <c r="B111">
        <v>0.14050000000000001</v>
      </c>
      <c r="C111">
        <v>0.17199999999999999</v>
      </c>
    </row>
    <row r="112" spans="1:3" x14ac:dyDescent="0.35">
      <c r="A112" s="1">
        <v>45311</v>
      </c>
      <c r="B112">
        <v>0.14000000000000001</v>
      </c>
      <c r="C112">
        <v>0.17199999999999999</v>
      </c>
    </row>
    <row r="113" spans="1:3" x14ac:dyDescent="0.35">
      <c r="A113" s="1">
        <v>45317</v>
      </c>
      <c r="B113">
        <v>0.13950000000000001</v>
      </c>
      <c r="C113">
        <v>8.6999999999999994E-2</v>
      </c>
    </row>
    <row r="114" spans="1:3" x14ac:dyDescent="0.35">
      <c r="A114" s="1">
        <v>45327</v>
      </c>
      <c r="B114">
        <v>0.13900000000000001</v>
      </c>
      <c r="C114">
        <v>9.1999999999999998E-2</v>
      </c>
    </row>
    <row r="115" spans="1:3" x14ac:dyDescent="0.35">
      <c r="A115" s="1">
        <v>45330</v>
      </c>
      <c r="B115">
        <v>0.13850000000000001</v>
      </c>
      <c r="C115">
        <v>0.127</v>
      </c>
    </row>
    <row r="116" spans="1:3" x14ac:dyDescent="0.35">
      <c r="A116" s="1">
        <v>45331</v>
      </c>
      <c r="B116">
        <v>0.13800000000000001</v>
      </c>
      <c r="C116">
        <v>0.14300000000000002</v>
      </c>
    </row>
    <row r="117" spans="1:3" x14ac:dyDescent="0.35">
      <c r="A117" s="1">
        <v>45339</v>
      </c>
      <c r="B117">
        <v>0.13733333333333334</v>
      </c>
      <c r="C117">
        <v>0.159</v>
      </c>
    </row>
    <row r="118" spans="1:3" x14ac:dyDescent="0.35">
      <c r="A118" s="1">
        <v>45340</v>
      </c>
      <c r="B118">
        <v>0.13666666666666669</v>
      </c>
      <c r="C118">
        <v>0.182</v>
      </c>
    </row>
    <row r="119" spans="1:3" x14ac:dyDescent="0.35">
      <c r="A119" s="1">
        <v>45341</v>
      </c>
      <c r="B119">
        <v>0.13600000000000001</v>
      </c>
      <c r="C119">
        <v>0.185</v>
      </c>
    </row>
    <row r="120" spans="1:3" x14ac:dyDescent="0.35">
      <c r="A120" s="1">
        <v>45342</v>
      </c>
      <c r="B120">
        <v>0.13800000000000001</v>
      </c>
      <c r="C120">
        <v>0.186</v>
      </c>
    </row>
    <row r="121" spans="1:3" x14ac:dyDescent="0.35">
      <c r="A121" s="1">
        <v>45343</v>
      </c>
      <c r="B121">
        <v>0.14000000000000001</v>
      </c>
      <c r="C121">
        <v>0.17599999999999999</v>
      </c>
    </row>
    <row r="122" spans="1:3" x14ac:dyDescent="0.35">
      <c r="A122" s="1">
        <v>45344</v>
      </c>
      <c r="B122">
        <v>4.5999999999999999E-2</v>
      </c>
      <c r="C122">
        <v>0.16600000000000001</v>
      </c>
    </row>
    <row r="123" spans="1:3" x14ac:dyDescent="0.35">
      <c r="A123" s="1">
        <v>45344</v>
      </c>
      <c r="B123">
        <v>0.15</v>
      </c>
      <c r="C123">
        <v>0.156</v>
      </c>
    </row>
    <row r="124" spans="1:3" x14ac:dyDescent="0.35">
      <c r="A124" s="1">
        <v>45345</v>
      </c>
      <c r="B124">
        <v>0.114</v>
      </c>
      <c r="C124">
        <v>0.14599999999999999</v>
      </c>
    </row>
    <row r="125" spans="1:3" x14ac:dyDescent="0.35">
      <c r="A125" s="1">
        <v>45346</v>
      </c>
      <c r="B125">
        <v>0.13300000000000001</v>
      </c>
      <c r="C125">
        <v>0.13600000000000001</v>
      </c>
    </row>
    <row r="126" spans="1:3" x14ac:dyDescent="0.35">
      <c r="A126" s="1">
        <v>45349</v>
      </c>
      <c r="B126">
        <v>0.11000000000000001</v>
      </c>
      <c r="C126">
        <v>0.126</v>
      </c>
    </row>
    <row r="127" spans="1:3" x14ac:dyDescent="0.35">
      <c r="A127" s="1">
        <v>45351</v>
      </c>
      <c r="B127">
        <v>8.7000000000000008E-2</v>
      </c>
      <c r="C127">
        <v>0.14899999999999999</v>
      </c>
    </row>
    <row r="128" spans="1:3" x14ac:dyDescent="0.35">
      <c r="A128" s="1">
        <v>45354</v>
      </c>
      <c r="B128">
        <v>6.4000000000000001E-2</v>
      </c>
      <c r="C128">
        <v>0.11</v>
      </c>
    </row>
    <row r="129" spans="1:3" x14ac:dyDescent="0.35">
      <c r="A129" s="1">
        <v>45358</v>
      </c>
      <c r="B129">
        <v>4.1000000000000009E-2</v>
      </c>
      <c r="C129">
        <v>0.13950000000000001</v>
      </c>
    </row>
    <row r="130" spans="1:3" x14ac:dyDescent="0.35">
      <c r="A130" s="1">
        <v>45359</v>
      </c>
      <c r="B130">
        <v>6.8666666666666709E-2</v>
      </c>
      <c r="C130">
        <v>0.16899999999999998</v>
      </c>
    </row>
    <row r="131" spans="1:3" x14ac:dyDescent="0.35">
      <c r="A131" s="1">
        <v>45359</v>
      </c>
      <c r="B131">
        <v>9.633333333333341E-2</v>
      </c>
      <c r="C131">
        <v>9.8000000000000004E-2</v>
      </c>
    </row>
    <row r="132" spans="1:3" x14ac:dyDescent="0.35">
      <c r="A132" s="1">
        <v>45360</v>
      </c>
      <c r="B132">
        <v>0.12400000000000011</v>
      </c>
      <c r="C132">
        <v>0.12133333333333331</v>
      </c>
    </row>
    <row r="133" spans="1:3" x14ac:dyDescent="0.35">
      <c r="A133" s="1">
        <v>45362</v>
      </c>
      <c r="B133">
        <v>0.184</v>
      </c>
      <c r="C133">
        <v>0.14466666666666661</v>
      </c>
    </row>
    <row r="134" spans="1:3" x14ac:dyDescent="0.35">
      <c r="A134" s="1">
        <v>45363</v>
      </c>
      <c r="B134">
        <v>0.1555</v>
      </c>
      <c r="C134">
        <v>0.1679999999999999</v>
      </c>
    </row>
    <row r="135" spans="1:3" x14ac:dyDescent="0.35">
      <c r="A135" s="1">
        <v>45365</v>
      </c>
      <c r="B135">
        <v>0.127</v>
      </c>
      <c r="C135">
        <v>0.121</v>
      </c>
    </row>
    <row r="136" spans="1:3" x14ac:dyDescent="0.35">
      <c r="A136" s="1">
        <v>45366</v>
      </c>
      <c r="B136">
        <v>9.849999999999999E-2</v>
      </c>
      <c r="C136">
        <v>0.124</v>
      </c>
    </row>
    <row r="137" spans="1:3" x14ac:dyDescent="0.35">
      <c r="A137" s="1">
        <v>45372</v>
      </c>
      <c r="B137">
        <v>6.9999999999999993E-2</v>
      </c>
      <c r="C137">
        <v>0.1225</v>
      </c>
    </row>
    <row r="138" spans="1:3" x14ac:dyDescent="0.35">
      <c r="A138" s="1">
        <v>45375</v>
      </c>
      <c r="B138">
        <v>9.0249999999999997E-2</v>
      </c>
      <c r="C138">
        <v>0.121</v>
      </c>
    </row>
    <row r="139" spans="1:3" x14ac:dyDescent="0.35">
      <c r="A139" s="1">
        <v>45387</v>
      </c>
      <c r="B139">
        <v>0.11049999999999999</v>
      </c>
      <c r="C139">
        <v>0.161</v>
      </c>
    </row>
    <row r="140" spans="1:3" x14ac:dyDescent="0.35">
      <c r="A140" s="1">
        <v>45387</v>
      </c>
      <c r="B140">
        <v>0.13074999999999998</v>
      </c>
      <c r="C140">
        <v>0.16</v>
      </c>
    </row>
    <row r="141" spans="1:3" x14ac:dyDescent="0.35">
      <c r="A141" s="1">
        <v>45390</v>
      </c>
      <c r="B141">
        <v>0.151</v>
      </c>
    </row>
  </sheetData>
  <sortState xmlns:xlrd2="http://schemas.microsoft.com/office/spreadsheetml/2017/richdata2" ref="B1:B82">
    <sortCondition ref="B1:B8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Yin</dc:creator>
  <cp:lastModifiedBy>Joy</cp:lastModifiedBy>
  <dcterms:created xsi:type="dcterms:W3CDTF">2015-06-05T18:17:20Z</dcterms:created>
  <dcterms:modified xsi:type="dcterms:W3CDTF">2024-04-17T14:45:25Z</dcterms:modified>
</cp:coreProperties>
</file>