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E34DB985-0987-4C7E-9FEB-026801F10A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<sst xmlns="http://schemas.openxmlformats.org/spreadsheetml/2006/main" count="3" uniqueCount="3">
  <si>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dates</t>
  </si>
  <si>
    <t>actual_price</t>
  </si>
  <si>
    <t>backtested_price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</si>
</sst>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A3A3A"/>
      <color rgb="FF374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 Price</c:v>
          </c:tx>
          <c:spPr>
            <a:ln w="28575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Sheet1!$A$2:$A$189</c:f>
              <c:numCache>
                <c:formatCode>[$-C09]dd\-mmm\-yy;@</c:formatCode>
                <c:ptCount val="188"/>
                <c:pt idx="0">
                  <c:v>45104</c:v>
                </c:pt>
                <c:pt idx="1">
                  <c:v>45105</c:v>
                </c:pt>
                <c:pt idx="2">
                  <c:v>45106</c:v>
                </c:pt>
                <c:pt idx="3">
                  <c:v>45107</c:v>
                </c:pt>
                <c:pt idx="4">
                  <c:v>45110</c:v>
                </c:pt>
                <c:pt idx="5">
                  <c:v>45112</c:v>
                </c:pt>
                <c:pt idx="6">
                  <c:v>45113</c:v>
                </c:pt>
                <c:pt idx="7">
                  <c:v>45114</c:v>
                </c:pt>
                <c:pt idx="8">
                  <c:v>45117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45121</c:v>
                </c:pt>
                <c:pt idx="13">
                  <c:v>45124</c:v>
                </c:pt>
                <c:pt idx="14">
                  <c:v>45125</c:v>
                </c:pt>
                <c:pt idx="15">
                  <c:v>45126</c:v>
                </c:pt>
                <c:pt idx="16">
                  <c:v>45127</c:v>
                </c:pt>
                <c:pt idx="17">
                  <c:v>45128</c:v>
                </c:pt>
                <c:pt idx="18">
                  <c:v>45131</c:v>
                </c:pt>
                <c:pt idx="19">
                  <c:v>45132</c:v>
                </c:pt>
                <c:pt idx="20">
                  <c:v>45133</c:v>
                </c:pt>
                <c:pt idx="21">
                  <c:v>45134</c:v>
                </c:pt>
                <c:pt idx="22">
                  <c:v>45135</c:v>
                </c:pt>
                <c:pt idx="23">
                  <c:v>45138</c:v>
                </c:pt>
                <c:pt idx="24">
                  <c:v>45139</c:v>
                </c:pt>
                <c:pt idx="25">
                  <c:v>45140</c:v>
                </c:pt>
                <c:pt idx="26">
                  <c:v>45141</c:v>
                </c:pt>
                <c:pt idx="27">
                  <c:v>45142</c:v>
                </c:pt>
                <c:pt idx="28">
                  <c:v>45145</c:v>
                </c:pt>
                <c:pt idx="29">
                  <c:v>45146</c:v>
                </c:pt>
                <c:pt idx="30">
                  <c:v>45147</c:v>
                </c:pt>
                <c:pt idx="31">
                  <c:v>45148</c:v>
                </c:pt>
                <c:pt idx="32">
                  <c:v>45149</c:v>
                </c:pt>
                <c:pt idx="33">
                  <c:v>45152</c:v>
                </c:pt>
                <c:pt idx="34">
                  <c:v>45153</c:v>
                </c:pt>
                <c:pt idx="35">
                  <c:v>45154</c:v>
                </c:pt>
                <c:pt idx="36">
                  <c:v>45155</c:v>
                </c:pt>
                <c:pt idx="37">
                  <c:v>45156</c:v>
                </c:pt>
                <c:pt idx="38">
                  <c:v>45159</c:v>
                </c:pt>
                <c:pt idx="39">
                  <c:v>45160</c:v>
                </c:pt>
                <c:pt idx="40">
                  <c:v>45161</c:v>
                </c:pt>
                <c:pt idx="41">
                  <c:v>45162</c:v>
                </c:pt>
                <c:pt idx="42">
                  <c:v>45163</c:v>
                </c:pt>
                <c:pt idx="43">
                  <c:v>45166</c:v>
                </c:pt>
                <c:pt idx="44">
                  <c:v>45167</c:v>
                </c:pt>
                <c:pt idx="45">
                  <c:v>45168</c:v>
                </c:pt>
                <c:pt idx="46">
                  <c:v>45169</c:v>
                </c:pt>
                <c:pt idx="47">
                  <c:v>45170</c:v>
                </c:pt>
                <c:pt idx="48">
                  <c:v>45174</c:v>
                </c:pt>
                <c:pt idx="49">
                  <c:v>45175</c:v>
                </c:pt>
                <c:pt idx="50">
                  <c:v>45176</c:v>
                </c:pt>
                <c:pt idx="51">
                  <c:v>45177</c:v>
                </c:pt>
                <c:pt idx="52">
                  <c:v>45180</c:v>
                </c:pt>
                <c:pt idx="53">
                  <c:v>45181</c:v>
                </c:pt>
                <c:pt idx="54">
                  <c:v>45182</c:v>
                </c:pt>
                <c:pt idx="55">
                  <c:v>45183</c:v>
                </c:pt>
                <c:pt idx="56">
                  <c:v>45184</c:v>
                </c:pt>
                <c:pt idx="57">
                  <c:v>45187</c:v>
                </c:pt>
                <c:pt idx="58">
                  <c:v>45188</c:v>
                </c:pt>
                <c:pt idx="59">
                  <c:v>45189</c:v>
                </c:pt>
                <c:pt idx="60">
                  <c:v>45190</c:v>
                </c:pt>
                <c:pt idx="61">
                  <c:v>45191</c:v>
                </c:pt>
                <c:pt idx="62">
                  <c:v>45194</c:v>
                </c:pt>
                <c:pt idx="63">
                  <c:v>45195</c:v>
                </c:pt>
                <c:pt idx="64">
                  <c:v>45196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45223</c:v>
                </c:pt>
                <c:pt idx="84">
                  <c:v>45224</c:v>
                </c:pt>
                <c:pt idx="85">
                  <c:v>45225</c:v>
                </c:pt>
                <c:pt idx="86">
                  <c:v>45226</c:v>
                </c:pt>
                <c:pt idx="87">
                  <c:v>45229</c:v>
                </c:pt>
                <c:pt idx="88">
                  <c:v>45230</c:v>
                </c:pt>
                <c:pt idx="89">
                  <c:v>45231</c:v>
                </c:pt>
                <c:pt idx="90">
                  <c:v>45232</c:v>
                </c:pt>
                <c:pt idx="91">
                  <c:v>45233</c:v>
                </c:pt>
                <c:pt idx="92">
                  <c:v>45236</c:v>
                </c:pt>
                <c:pt idx="93">
                  <c:v>45237</c:v>
                </c:pt>
                <c:pt idx="94">
                  <c:v>45238</c:v>
                </c:pt>
                <c:pt idx="95">
                  <c:v>45239</c:v>
                </c:pt>
                <c:pt idx="96">
                  <c:v>45240</c:v>
                </c:pt>
                <c:pt idx="97">
                  <c:v>45243</c:v>
                </c:pt>
                <c:pt idx="98">
                  <c:v>45244</c:v>
                </c:pt>
                <c:pt idx="99">
                  <c:v>45245</c:v>
                </c:pt>
                <c:pt idx="100">
                  <c:v>45246</c:v>
                </c:pt>
                <c:pt idx="101">
                  <c:v>45247</c:v>
                </c:pt>
                <c:pt idx="102">
                  <c:v>45250</c:v>
                </c:pt>
                <c:pt idx="103">
                  <c:v>45251</c:v>
                </c:pt>
                <c:pt idx="104">
                  <c:v>45252</c:v>
                </c:pt>
                <c:pt idx="105">
                  <c:v>45254</c:v>
                </c:pt>
                <c:pt idx="106">
                  <c:v>45257</c:v>
                </c:pt>
                <c:pt idx="107">
                  <c:v>45258</c:v>
                </c:pt>
                <c:pt idx="108">
                  <c:v>45259</c:v>
                </c:pt>
                <c:pt idx="109">
                  <c:v>45260</c:v>
                </c:pt>
                <c:pt idx="110">
                  <c:v>45261</c:v>
                </c:pt>
                <c:pt idx="111">
                  <c:v>45264</c:v>
                </c:pt>
                <c:pt idx="112">
                  <c:v>45265</c:v>
                </c:pt>
                <c:pt idx="113">
                  <c:v>45266</c:v>
                </c:pt>
                <c:pt idx="114">
                  <c:v>45267</c:v>
                </c:pt>
                <c:pt idx="115">
                  <c:v>45268</c:v>
                </c:pt>
                <c:pt idx="116">
                  <c:v>45271</c:v>
                </c:pt>
                <c:pt idx="117">
                  <c:v>45272</c:v>
                </c:pt>
                <c:pt idx="118">
                  <c:v>45273</c:v>
                </c:pt>
                <c:pt idx="119">
                  <c:v>45274</c:v>
                </c:pt>
                <c:pt idx="120">
                  <c:v>45275</c:v>
                </c:pt>
                <c:pt idx="121">
                  <c:v>45278</c:v>
                </c:pt>
                <c:pt idx="122">
                  <c:v>45279</c:v>
                </c:pt>
                <c:pt idx="123">
                  <c:v>45280</c:v>
                </c:pt>
                <c:pt idx="124">
                  <c:v>45281</c:v>
                </c:pt>
                <c:pt idx="125">
                  <c:v>45282</c:v>
                </c:pt>
                <c:pt idx="126">
                  <c:v>45286</c:v>
                </c:pt>
                <c:pt idx="127">
                  <c:v>45287</c:v>
                </c:pt>
                <c:pt idx="128">
                  <c:v>45288</c:v>
                </c:pt>
                <c:pt idx="129">
                  <c:v>45289</c:v>
                </c:pt>
                <c:pt idx="130">
                  <c:v>45293</c:v>
                </c:pt>
                <c:pt idx="131">
                  <c:v>45294</c:v>
                </c:pt>
                <c:pt idx="132">
                  <c:v>45295</c:v>
                </c:pt>
                <c:pt idx="133">
                  <c:v>45296</c:v>
                </c:pt>
                <c:pt idx="134">
                  <c:v>45299</c:v>
                </c:pt>
                <c:pt idx="135">
                  <c:v>45300</c:v>
                </c:pt>
                <c:pt idx="136">
                  <c:v>45301</c:v>
                </c:pt>
                <c:pt idx="137">
                  <c:v>45302</c:v>
                </c:pt>
                <c:pt idx="138">
                  <c:v>45303</c:v>
                </c:pt>
                <c:pt idx="139">
                  <c:v>45307</c:v>
                </c:pt>
                <c:pt idx="140">
                  <c:v>45308</c:v>
                </c:pt>
                <c:pt idx="141">
                  <c:v>45309</c:v>
                </c:pt>
                <c:pt idx="142">
                  <c:v>45310</c:v>
                </c:pt>
                <c:pt idx="143">
                  <c:v>45313</c:v>
                </c:pt>
                <c:pt idx="144">
                  <c:v>45314</c:v>
                </c:pt>
                <c:pt idx="145">
                  <c:v>45315</c:v>
                </c:pt>
                <c:pt idx="146">
                  <c:v>45316</c:v>
                </c:pt>
                <c:pt idx="147">
                  <c:v>45317</c:v>
                </c:pt>
                <c:pt idx="148">
                  <c:v>45320</c:v>
                </c:pt>
                <c:pt idx="149">
                  <c:v>45321</c:v>
                </c:pt>
                <c:pt idx="150">
                  <c:v>45322</c:v>
                </c:pt>
                <c:pt idx="151">
                  <c:v>45323</c:v>
                </c:pt>
                <c:pt idx="152">
                  <c:v>45324</c:v>
                </c:pt>
                <c:pt idx="153">
                  <c:v>45327</c:v>
                </c:pt>
                <c:pt idx="154">
                  <c:v>45328</c:v>
                </c:pt>
                <c:pt idx="155">
                  <c:v>45329</c:v>
                </c:pt>
                <c:pt idx="156">
                  <c:v>45330</c:v>
                </c:pt>
                <c:pt idx="157">
                  <c:v>45331</c:v>
                </c:pt>
                <c:pt idx="158">
                  <c:v>45334</c:v>
                </c:pt>
                <c:pt idx="159">
                  <c:v>45335</c:v>
                </c:pt>
                <c:pt idx="160">
                  <c:v>45336</c:v>
                </c:pt>
                <c:pt idx="161">
                  <c:v>45337</c:v>
                </c:pt>
                <c:pt idx="162">
                  <c:v>45338</c:v>
                </c:pt>
                <c:pt idx="163">
                  <c:v>45342</c:v>
                </c:pt>
                <c:pt idx="164">
                  <c:v>45343</c:v>
                </c:pt>
                <c:pt idx="165">
                  <c:v>45344</c:v>
                </c:pt>
                <c:pt idx="166">
                  <c:v>45345</c:v>
                </c:pt>
                <c:pt idx="167">
                  <c:v>45348</c:v>
                </c:pt>
                <c:pt idx="168">
                  <c:v>45349</c:v>
                </c:pt>
                <c:pt idx="169">
                  <c:v>45350</c:v>
                </c:pt>
                <c:pt idx="170">
                  <c:v>45351</c:v>
                </c:pt>
                <c:pt idx="171">
                  <c:v>45352</c:v>
                </c:pt>
                <c:pt idx="172">
                  <c:v>45355</c:v>
                </c:pt>
                <c:pt idx="173">
                  <c:v>45356</c:v>
                </c:pt>
                <c:pt idx="174">
                  <c:v>45357</c:v>
                </c:pt>
                <c:pt idx="175">
                  <c:v>45358</c:v>
                </c:pt>
                <c:pt idx="176">
                  <c:v>45359</c:v>
                </c:pt>
                <c:pt idx="177">
                  <c:v>45362</c:v>
                </c:pt>
                <c:pt idx="178">
                  <c:v>45363</c:v>
                </c:pt>
                <c:pt idx="179">
                  <c:v>45364</c:v>
                </c:pt>
                <c:pt idx="180">
                  <c:v>45365</c:v>
                </c:pt>
                <c:pt idx="181">
                  <c:v>45366</c:v>
                </c:pt>
                <c:pt idx="182">
                  <c:v>45369</c:v>
                </c:pt>
                <c:pt idx="183">
                  <c:v>45370</c:v>
                </c:pt>
                <c:pt idx="184">
                  <c:v>45371</c:v>
                </c:pt>
                <c:pt idx="185">
                  <c:v>45372</c:v>
                </c:pt>
                <c:pt idx="186">
                  <c:v>45373</c:v>
                </c:pt>
                <c:pt idx="187">
                  <c:v>45376</c:v>
                </c:pt>
              </c:numCache>
            </c:numRef>
          </c:cat>
          <c:val>
            <c:numRef>
              <c:f>Sheet1!$B$2:$B$189</c:f>
              <c:numCache>
                <c:formatCode>0.00</c:formatCode>
                <c:ptCount val="188"/>
                <c:pt idx="0">
                  <c:v>58.759998321533203</c:v>
                </c:pt>
                <c:pt idx="1">
                  <c:v>58.939998626708977</c:v>
                </c:pt>
                <c:pt idx="2">
                  <c:v>59.409999847412109</c:v>
                </c:pt>
                <c:pt idx="3">
                  <c:v>59.509998321533203</c:v>
                </c:pt>
                <c:pt idx="4">
                  <c:v>59.150001525878913</c:v>
                </c:pt>
                <c:pt idx="5">
                  <c:v>57.860000610351563</c:v>
                </c:pt>
                <c:pt idx="6">
                  <c:v>58.689998626708977</c:v>
                </c:pt>
                <c:pt idx="7">
                  <c:v>58.959999084472663</c:v>
                </c:pt>
                <c:pt idx="8">
                  <c:v>59.770000457763672</c:v>
                </c:pt>
                <c:pt idx="9">
                  <c:v>60.529998779296882</c:v>
                </c:pt>
                <c:pt idx="10">
                  <c:v>61.479999542236328</c:v>
                </c:pt>
                <c:pt idx="11">
                  <c:v>60.259998321533203</c:v>
                </c:pt>
                <c:pt idx="12">
                  <c:v>60.340000152587891</c:v>
                </c:pt>
                <c:pt idx="13">
                  <c:v>60.779998779296882</c:v>
                </c:pt>
                <c:pt idx="14">
                  <c:v>60.75</c:v>
                </c:pt>
                <c:pt idx="15">
                  <c:v>60.759998321533203</c:v>
                </c:pt>
                <c:pt idx="16">
                  <c:v>60.310001373291023</c:v>
                </c:pt>
                <c:pt idx="17">
                  <c:v>60.459999084472663</c:v>
                </c:pt>
                <c:pt idx="18">
                  <c:v>61.290000915527337</c:v>
                </c:pt>
                <c:pt idx="19">
                  <c:v>60.900001525878913</c:v>
                </c:pt>
                <c:pt idx="20">
                  <c:v>59.349998474121087</c:v>
                </c:pt>
                <c:pt idx="21">
                  <c:v>59.950000762939453</c:v>
                </c:pt>
                <c:pt idx="22">
                  <c:v>61.380001068115227</c:v>
                </c:pt>
                <c:pt idx="23">
                  <c:v>61.009998321533203</c:v>
                </c:pt>
                <c:pt idx="24">
                  <c:v>60.25</c:v>
                </c:pt>
                <c:pt idx="25">
                  <c:v>60.259998321533203</c:v>
                </c:pt>
                <c:pt idx="26">
                  <c:v>60.799999237060547</c:v>
                </c:pt>
                <c:pt idx="27">
                  <c:v>61.529998779296882</c:v>
                </c:pt>
                <c:pt idx="28">
                  <c:v>61.560001373291023</c:v>
                </c:pt>
                <c:pt idx="29">
                  <c:v>61.689998626708977</c:v>
                </c:pt>
                <c:pt idx="30">
                  <c:v>61.700000762939453</c:v>
                </c:pt>
                <c:pt idx="31">
                  <c:v>62.459999084472663</c:v>
                </c:pt>
                <c:pt idx="32">
                  <c:v>62.380001068115227</c:v>
                </c:pt>
                <c:pt idx="33">
                  <c:v>61.310001373291023</c:v>
                </c:pt>
                <c:pt idx="34">
                  <c:v>61.119998931884773</c:v>
                </c:pt>
                <c:pt idx="35">
                  <c:v>60.729999542236328</c:v>
                </c:pt>
                <c:pt idx="36">
                  <c:v>61.680000305175781</c:v>
                </c:pt>
                <c:pt idx="37">
                  <c:v>63.270000457763672</c:v>
                </c:pt>
                <c:pt idx="38">
                  <c:v>63.279998779296882</c:v>
                </c:pt>
                <c:pt idx="39">
                  <c:v>63.939998626708977</c:v>
                </c:pt>
                <c:pt idx="40">
                  <c:v>62.919998168945313</c:v>
                </c:pt>
                <c:pt idx="41">
                  <c:v>63.819999694824219</c:v>
                </c:pt>
                <c:pt idx="42">
                  <c:v>64.199996948242188</c:v>
                </c:pt>
                <c:pt idx="43">
                  <c:v>64.389999389648438</c:v>
                </c:pt>
                <c:pt idx="44">
                  <c:v>64.860000610351563</c:v>
                </c:pt>
                <c:pt idx="45">
                  <c:v>64.300003051757813</c:v>
                </c:pt>
                <c:pt idx="46">
                  <c:v>65.220001220703125</c:v>
                </c:pt>
                <c:pt idx="47">
                  <c:v>66.120002746582031</c:v>
                </c:pt>
                <c:pt idx="48">
                  <c:v>65.540000915527344</c:v>
                </c:pt>
                <c:pt idx="49">
                  <c:v>65.540000915527344</c:v>
                </c:pt>
                <c:pt idx="50">
                  <c:v>66</c:v>
                </c:pt>
                <c:pt idx="51">
                  <c:v>67</c:v>
                </c:pt>
                <c:pt idx="52">
                  <c:v>66.760002136230469</c:v>
                </c:pt>
                <c:pt idx="53">
                  <c:v>68.269996643066406</c:v>
                </c:pt>
                <c:pt idx="54">
                  <c:v>70.19000244140625</c:v>
                </c:pt>
                <c:pt idx="55">
                  <c:v>70.720001220703125</c:v>
                </c:pt>
                <c:pt idx="56">
                  <c:v>71.050003051757813</c:v>
                </c:pt>
                <c:pt idx="57">
                  <c:v>70.209999084472656</c:v>
                </c:pt>
                <c:pt idx="58">
                  <c:v>70.230003356933594</c:v>
                </c:pt>
                <c:pt idx="59">
                  <c:v>69.069999694824219</c:v>
                </c:pt>
                <c:pt idx="60">
                  <c:v>71.370002746582031</c:v>
                </c:pt>
                <c:pt idx="61">
                  <c:v>72.989997863769531</c:v>
                </c:pt>
                <c:pt idx="62">
                  <c:v>71.110000610351563</c:v>
                </c:pt>
                <c:pt idx="63">
                  <c:v>70.69000244140625</c:v>
                </c:pt>
                <c:pt idx="64">
                  <c:v>72.389999389648438</c:v>
                </c:pt>
                <c:pt idx="65">
                  <c:v>70.849998474121094</c:v>
                </c:pt>
                <c:pt idx="66">
                  <c:v>68.330001831054688</c:v>
                </c:pt>
                <c:pt idx="67">
                  <c:v>67.19000244140625</c:v>
                </c:pt>
                <c:pt idx="68">
                  <c:v>66.790000915527344</c:v>
                </c:pt>
                <c:pt idx="69">
                  <c:v>67.739997863769531</c:v>
                </c:pt>
                <c:pt idx="70">
                  <c:v>68.989997863769531</c:v>
                </c:pt>
                <c:pt idx="71">
                  <c:v>68.25</c:v>
                </c:pt>
                <c:pt idx="72">
                  <c:v>69.709999084472656</c:v>
                </c:pt>
                <c:pt idx="73">
                  <c:v>69.239997863769531</c:v>
                </c:pt>
                <c:pt idx="74">
                  <c:v>68.080001831054688</c:v>
                </c:pt>
                <c:pt idx="75">
                  <c:v>68.550003051757813</c:v>
                </c:pt>
                <c:pt idx="76">
                  <c:v>67.910003662109375</c:v>
                </c:pt>
                <c:pt idx="77">
                  <c:v>68.730003356933594</c:v>
                </c:pt>
                <c:pt idx="78">
                  <c:v>68.220001220703125</c:v>
                </c:pt>
                <c:pt idx="79">
                  <c:v>68.879997253417969</c:v>
                </c:pt>
                <c:pt idx="80">
                  <c:v>67.970001220703125</c:v>
                </c:pt>
                <c:pt idx="81">
                  <c:v>68.050003051757813</c:v>
                </c:pt>
                <c:pt idx="82">
                  <c:v>69.470001220703125</c:v>
                </c:pt>
                <c:pt idx="83">
                  <c:v>69.410003662109375</c:v>
                </c:pt>
                <c:pt idx="84">
                  <c:v>68.629997253417969</c:v>
                </c:pt>
                <c:pt idx="85">
                  <c:v>67.279998779296875</c:v>
                </c:pt>
                <c:pt idx="86">
                  <c:v>68.349998474121094</c:v>
                </c:pt>
                <c:pt idx="87">
                  <c:v>69.930000305175781</c:v>
                </c:pt>
                <c:pt idx="88">
                  <c:v>70.980003356933594</c:v>
                </c:pt>
                <c:pt idx="89">
                  <c:v>72.139999389648438</c:v>
                </c:pt>
                <c:pt idx="90">
                  <c:v>71.360000610351563</c:v>
                </c:pt>
                <c:pt idx="91">
                  <c:v>70.169998168945313</c:v>
                </c:pt>
                <c:pt idx="92">
                  <c:v>70.55999755859375</c:v>
                </c:pt>
                <c:pt idx="93">
                  <c:v>69.5</c:v>
                </c:pt>
                <c:pt idx="94">
                  <c:v>70.260002136230469</c:v>
                </c:pt>
                <c:pt idx="95">
                  <c:v>70.660003662109375</c:v>
                </c:pt>
                <c:pt idx="96">
                  <c:v>71.580001831054688</c:v>
                </c:pt>
                <c:pt idx="97">
                  <c:v>73.489997863769531</c:v>
                </c:pt>
                <c:pt idx="98">
                  <c:v>72.330001831054688</c:v>
                </c:pt>
                <c:pt idx="99">
                  <c:v>72.870002746582031</c:v>
                </c:pt>
                <c:pt idx="100">
                  <c:v>74.220001220703125</c:v>
                </c:pt>
                <c:pt idx="101">
                  <c:v>75.089996337890625</c:v>
                </c:pt>
                <c:pt idx="102">
                  <c:v>74.5</c:v>
                </c:pt>
                <c:pt idx="103">
                  <c:v>74.94000244140625</c:v>
                </c:pt>
                <c:pt idx="104">
                  <c:v>75.209999084472656</c:v>
                </c:pt>
                <c:pt idx="105">
                  <c:v>75.260002136230469</c:v>
                </c:pt>
                <c:pt idx="106">
                  <c:v>74.589996337890625</c:v>
                </c:pt>
                <c:pt idx="107">
                  <c:v>72.599998474121094</c:v>
                </c:pt>
                <c:pt idx="108">
                  <c:v>73.94000244140625</c:v>
                </c:pt>
                <c:pt idx="109">
                  <c:v>74.260002136230469</c:v>
                </c:pt>
                <c:pt idx="110">
                  <c:v>74.949996948242188</c:v>
                </c:pt>
                <c:pt idx="111">
                  <c:v>73.739997863769531</c:v>
                </c:pt>
                <c:pt idx="112">
                  <c:v>73.069999694824219</c:v>
                </c:pt>
                <c:pt idx="113">
                  <c:v>73.019996643066406</c:v>
                </c:pt>
                <c:pt idx="114">
                  <c:v>73.629997253417969</c:v>
                </c:pt>
                <c:pt idx="115">
                  <c:v>73.660003662109375</c:v>
                </c:pt>
                <c:pt idx="116">
                  <c:v>73.860000610351563</c:v>
                </c:pt>
                <c:pt idx="117">
                  <c:v>73.849998474121094</c:v>
                </c:pt>
                <c:pt idx="118">
                  <c:v>75.669998168945313</c:v>
                </c:pt>
                <c:pt idx="119">
                  <c:v>74.050003051757813</c:v>
                </c:pt>
                <c:pt idx="120">
                  <c:v>71.5</c:v>
                </c:pt>
                <c:pt idx="121">
                  <c:v>70.239997863769531</c:v>
                </c:pt>
                <c:pt idx="122">
                  <c:v>69.610000610351563</c:v>
                </c:pt>
                <c:pt idx="123">
                  <c:v>71.269996643066406</c:v>
                </c:pt>
                <c:pt idx="124">
                  <c:v>71.800003051757813</c:v>
                </c:pt>
                <c:pt idx="125">
                  <c:v>72.709999084472656</c:v>
                </c:pt>
                <c:pt idx="126">
                  <c:v>72.330001831054688</c:v>
                </c:pt>
                <c:pt idx="127">
                  <c:v>71.199996948242188</c:v>
                </c:pt>
                <c:pt idx="128">
                  <c:v>71.720001220703125</c:v>
                </c:pt>
                <c:pt idx="129">
                  <c:v>71.099998474121094</c:v>
                </c:pt>
                <c:pt idx="130">
                  <c:v>71.010002136230469</c:v>
                </c:pt>
                <c:pt idx="131">
                  <c:v>71.389999389648438</c:v>
                </c:pt>
                <c:pt idx="132">
                  <c:v>71.419998168945313</c:v>
                </c:pt>
                <c:pt idx="133">
                  <c:v>72.05999755859375</c:v>
                </c:pt>
                <c:pt idx="134">
                  <c:v>73.660003662109375</c:v>
                </c:pt>
                <c:pt idx="135">
                  <c:v>74.470001220703125</c:v>
                </c:pt>
                <c:pt idx="136">
                  <c:v>75.010002136230469</c:v>
                </c:pt>
                <c:pt idx="137">
                  <c:v>78.110000610351563</c:v>
                </c:pt>
                <c:pt idx="138">
                  <c:v>77.629997253417969</c:v>
                </c:pt>
                <c:pt idx="139">
                  <c:v>75.910003662109375</c:v>
                </c:pt>
                <c:pt idx="140">
                  <c:v>76.540000915527344</c:v>
                </c:pt>
                <c:pt idx="141">
                  <c:v>75.910003662109375</c:v>
                </c:pt>
                <c:pt idx="142">
                  <c:v>74</c:v>
                </c:pt>
                <c:pt idx="143">
                  <c:v>75.680000305175781</c:v>
                </c:pt>
                <c:pt idx="144">
                  <c:v>75.19000244140625</c:v>
                </c:pt>
                <c:pt idx="145">
                  <c:v>74.699996948242188</c:v>
                </c:pt>
                <c:pt idx="146">
                  <c:v>74.94000244140625</c:v>
                </c:pt>
                <c:pt idx="147">
                  <c:v>75.389999389648438</c:v>
                </c:pt>
                <c:pt idx="148">
                  <c:v>76.089996337890625</c:v>
                </c:pt>
                <c:pt idx="149">
                  <c:v>75.779998779296875</c:v>
                </c:pt>
                <c:pt idx="150">
                  <c:v>78.900001525878906</c:v>
                </c:pt>
                <c:pt idx="151">
                  <c:v>77.830001831054688</c:v>
                </c:pt>
                <c:pt idx="152">
                  <c:v>76.860000610351563</c:v>
                </c:pt>
                <c:pt idx="153">
                  <c:v>77.169998168945313</c:v>
                </c:pt>
                <c:pt idx="154">
                  <c:v>77.80999755859375</c:v>
                </c:pt>
                <c:pt idx="155">
                  <c:v>75.489997863769531</c:v>
                </c:pt>
                <c:pt idx="156">
                  <c:v>74.75</c:v>
                </c:pt>
                <c:pt idx="157">
                  <c:v>74.680000305175781</c:v>
                </c:pt>
                <c:pt idx="158">
                  <c:v>73.230003356933594</c:v>
                </c:pt>
                <c:pt idx="159">
                  <c:v>73.75</c:v>
                </c:pt>
                <c:pt idx="160">
                  <c:v>73.669998168945313</c:v>
                </c:pt>
                <c:pt idx="161">
                  <c:v>73.050003051757813</c:v>
                </c:pt>
                <c:pt idx="162">
                  <c:v>71.879997253417969</c:v>
                </c:pt>
                <c:pt idx="163">
                  <c:v>72.449996948242188</c:v>
                </c:pt>
                <c:pt idx="164">
                  <c:v>71.430000305175781</c:v>
                </c:pt>
                <c:pt idx="165">
                  <c:v>70.430000305175781</c:v>
                </c:pt>
                <c:pt idx="166">
                  <c:v>70.839996337890625</c:v>
                </c:pt>
                <c:pt idx="167">
                  <c:v>73.199996948242188</c:v>
                </c:pt>
                <c:pt idx="168">
                  <c:v>73.330001831054688</c:v>
                </c:pt>
                <c:pt idx="169">
                  <c:v>73.080001831054688</c:v>
                </c:pt>
                <c:pt idx="170">
                  <c:v>74.760002136230469</c:v>
                </c:pt>
                <c:pt idx="171">
                  <c:v>74.319999694824219</c:v>
                </c:pt>
                <c:pt idx="172">
                  <c:v>74.129997253417969</c:v>
                </c:pt>
                <c:pt idx="173">
                  <c:v>75.260002136230469</c:v>
                </c:pt>
                <c:pt idx="174">
                  <c:v>77.360000610351563</c:v>
                </c:pt>
                <c:pt idx="175">
                  <c:v>74.389999389648438</c:v>
                </c:pt>
                <c:pt idx="176">
                  <c:v>73.959999084472656</c:v>
                </c:pt>
                <c:pt idx="177">
                  <c:v>73.930000305175781</c:v>
                </c:pt>
                <c:pt idx="178">
                  <c:v>73.110000610351563</c:v>
                </c:pt>
                <c:pt idx="179">
                  <c:v>72.220001220703125</c:v>
                </c:pt>
                <c:pt idx="180">
                  <c:v>73.470001220703125</c:v>
                </c:pt>
                <c:pt idx="181">
                  <c:v>73.620002746582031</c:v>
                </c:pt>
                <c:pt idx="182">
                  <c:v>73.30999755859375</c:v>
                </c:pt>
                <c:pt idx="183">
                  <c:v>75.260002136230469</c:v>
                </c:pt>
                <c:pt idx="184">
                  <c:v>75.150001525878906</c:v>
                </c:pt>
                <c:pt idx="185">
                  <c:v>75.349998474121094</c:v>
                </c:pt>
                <c:pt idx="186">
                  <c:v>75.290000915527344</c:v>
                </c:pt>
                <c:pt idx="187">
                  <c:v>74.839996337890625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E-4221-9987-5421CF6C6A89}"/>
            </c:ext>
          </c:extLst>
        </c:ser>
        <c:ser>
          <c:idx val="1"/>
          <c:order val="1"/>
          <c:tx>
            <c:v>Predicted Price</c:v>
          </c:tx>
          <c:spPr>
            <a:ln w="28575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Sheet1!$A$2:$A$189</c:f>
              <c:numCache>
                <c:formatCode>[$-C09]dd\-mmm\-yy;@</c:formatCode>
                <c:ptCount val="188"/>
                <c:pt idx="0">
                  <c:v>45104</c:v>
                </c:pt>
                <c:pt idx="1">
                  <c:v>45105</c:v>
                </c:pt>
                <c:pt idx="2">
                  <c:v>45106</c:v>
                </c:pt>
                <c:pt idx="3">
                  <c:v>45107</c:v>
                </c:pt>
                <c:pt idx="4">
                  <c:v>45110</c:v>
                </c:pt>
                <c:pt idx="5">
                  <c:v>45112</c:v>
                </c:pt>
                <c:pt idx="6">
                  <c:v>45113</c:v>
                </c:pt>
                <c:pt idx="7">
                  <c:v>45114</c:v>
                </c:pt>
                <c:pt idx="8">
                  <c:v>45117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45121</c:v>
                </c:pt>
                <c:pt idx="13">
                  <c:v>45124</c:v>
                </c:pt>
                <c:pt idx="14">
                  <c:v>45125</c:v>
                </c:pt>
                <c:pt idx="15">
                  <c:v>45126</c:v>
                </c:pt>
                <c:pt idx="16">
                  <c:v>45127</c:v>
                </c:pt>
                <c:pt idx="17">
                  <c:v>45128</c:v>
                </c:pt>
                <c:pt idx="18">
                  <c:v>45131</c:v>
                </c:pt>
                <c:pt idx="19">
                  <c:v>45132</c:v>
                </c:pt>
                <c:pt idx="20">
                  <c:v>45133</c:v>
                </c:pt>
                <c:pt idx="21">
                  <c:v>45134</c:v>
                </c:pt>
                <c:pt idx="22">
                  <c:v>45135</c:v>
                </c:pt>
                <c:pt idx="23">
                  <c:v>45138</c:v>
                </c:pt>
                <c:pt idx="24">
                  <c:v>45139</c:v>
                </c:pt>
                <c:pt idx="25">
                  <c:v>45140</c:v>
                </c:pt>
                <c:pt idx="26">
                  <c:v>45141</c:v>
                </c:pt>
                <c:pt idx="27">
                  <c:v>45142</c:v>
                </c:pt>
                <c:pt idx="28">
                  <c:v>45145</c:v>
                </c:pt>
                <c:pt idx="29">
                  <c:v>45146</c:v>
                </c:pt>
                <c:pt idx="30">
                  <c:v>45147</c:v>
                </c:pt>
                <c:pt idx="31">
                  <c:v>45148</c:v>
                </c:pt>
                <c:pt idx="32">
                  <c:v>45149</c:v>
                </c:pt>
                <c:pt idx="33">
                  <c:v>45152</c:v>
                </c:pt>
                <c:pt idx="34">
                  <c:v>45153</c:v>
                </c:pt>
                <c:pt idx="35">
                  <c:v>45154</c:v>
                </c:pt>
                <c:pt idx="36">
                  <c:v>45155</c:v>
                </c:pt>
                <c:pt idx="37">
                  <c:v>45156</c:v>
                </c:pt>
                <c:pt idx="38">
                  <c:v>45159</c:v>
                </c:pt>
                <c:pt idx="39">
                  <c:v>45160</c:v>
                </c:pt>
                <c:pt idx="40">
                  <c:v>45161</c:v>
                </c:pt>
                <c:pt idx="41">
                  <c:v>45162</c:v>
                </c:pt>
                <c:pt idx="42">
                  <c:v>45163</c:v>
                </c:pt>
                <c:pt idx="43">
                  <c:v>45166</c:v>
                </c:pt>
                <c:pt idx="44">
                  <c:v>45167</c:v>
                </c:pt>
                <c:pt idx="45">
                  <c:v>45168</c:v>
                </c:pt>
                <c:pt idx="46">
                  <c:v>45169</c:v>
                </c:pt>
                <c:pt idx="47">
                  <c:v>45170</c:v>
                </c:pt>
                <c:pt idx="48">
                  <c:v>45174</c:v>
                </c:pt>
                <c:pt idx="49">
                  <c:v>45175</c:v>
                </c:pt>
                <c:pt idx="50">
                  <c:v>45176</c:v>
                </c:pt>
                <c:pt idx="51">
                  <c:v>45177</c:v>
                </c:pt>
                <c:pt idx="52">
                  <c:v>45180</c:v>
                </c:pt>
                <c:pt idx="53">
                  <c:v>45181</c:v>
                </c:pt>
                <c:pt idx="54">
                  <c:v>45182</c:v>
                </c:pt>
                <c:pt idx="55">
                  <c:v>45183</c:v>
                </c:pt>
                <c:pt idx="56">
                  <c:v>45184</c:v>
                </c:pt>
                <c:pt idx="57">
                  <c:v>45187</c:v>
                </c:pt>
                <c:pt idx="58">
                  <c:v>45188</c:v>
                </c:pt>
                <c:pt idx="59">
                  <c:v>45189</c:v>
                </c:pt>
                <c:pt idx="60">
                  <c:v>45190</c:v>
                </c:pt>
                <c:pt idx="61">
                  <c:v>45191</c:v>
                </c:pt>
                <c:pt idx="62">
                  <c:v>45194</c:v>
                </c:pt>
                <c:pt idx="63">
                  <c:v>45195</c:v>
                </c:pt>
                <c:pt idx="64">
                  <c:v>45196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45203</c:v>
                </c:pt>
                <c:pt idx="70">
                  <c:v>45204</c:v>
                </c:pt>
                <c:pt idx="71">
                  <c:v>45205</c:v>
                </c:pt>
                <c:pt idx="72">
                  <c:v>45208</c:v>
                </c:pt>
                <c:pt idx="73">
                  <c:v>45209</c:v>
                </c:pt>
                <c:pt idx="74">
                  <c:v>45210</c:v>
                </c:pt>
                <c:pt idx="75">
                  <c:v>45211</c:v>
                </c:pt>
                <c:pt idx="76">
                  <c:v>45212</c:v>
                </c:pt>
                <c:pt idx="77">
                  <c:v>45215</c:v>
                </c:pt>
                <c:pt idx="78">
                  <c:v>45216</c:v>
                </c:pt>
                <c:pt idx="79">
                  <c:v>45217</c:v>
                </c:pt>
                <c:pt idx="80">
                  <c:v>45218</c:v>
                </c:pt>
                <c:pt idx="81">
                  <c:v>45219</c:v>
                </c:pt>
                <c:pt idx="82">
                  <c:v>45222</c:v>
                </c:pt>
                <c:pt idx="83">
                  <c:v>45223</c:v>
                </c:pt>
                <c:pt idx="84">
                  <c:v>45224</c:v>
                </c:pt>
                <c:pt idx="85">
                  <c:v>45225</c:v>
                </c:pt>
                <c:pt idx="86">
                  <c:v>45226</c:v>
                </c:pt>
                <c:pt idx="87">
                  <c:v>45229</c:v>
                </c:pt>
                <c:pt idx="88">
                  <c:v>45230</c:v>
                </c:pt>
                <c:pt idx="89">
                  <c:v>45231</c:v>
                </c:pt>
                <c:pt idx="90">
                  <c:v>45232</c:v>
                </c:pt>
                <c:pt idx="91">
                  <c:v>45233</c:v>
                </c:pt>
                <c:pt idx="92">
                  <c:v>45236</c:v>
                </c:pt>
                <c:pt idx="93">
                  <c:v>45237</c:v>
                </c:pt>
                <c:pt idx="94">
                  <c:v>45238</c:v>
                </c:pt>
                <c:pt idx="95">
                  <c:v>45239</c:v>
                </c:pt>
                <c:pt idx="96">
                  <c:v>45240</c:v>
                </c:pt>
                <c:pt idx="97">
                  <c:v>45243</c:v>
                </c:pt>
                <c:pt idx="98">
                  <c:v>45244</c:v>
                </c:pt>
                <c:pt idx="99">
                  <c:v>45245</c:v>
                </c:pt>
                <c:pt idx="100">
                  <c:v>45246</c:v>
                </c:pt>
                <c:pt idx="101">
                  <c:v>45247</c:v>
                </c:pt>
                <c:pt idx="102">
                  <c:v>45250</c:v>
                </c:pt>
                <c:pt idx="103">
                  <c:v>45251</c:v>
                </c:pt>
                <c:pt idx="104">
                  <c:v>45252</c:v>
                </c:pt>
                <c:pt idx="105">
                  <c:v>45254</c:v>
                </c:pt>
                <c:pt idx="106">
                  <c:v>45257</c:v>
                </c:pt>
                <c:pt idx="107">
                  <c:v>45258</c:v>
                </c:pt>
                <c:pt idx="108">
                  <c:v>45259</c:v>
                </c:pt>
                <c:pt idx="109">
                  <c:v>45260</c:v>
                </c:pt>
                <c:pt idx="110">
                  <c:v>45261</c:v>
                </c:pt>
                <c:pt idx="111">
                  <c:v>45264</c:v>
                </c:pt>
                <c:pt idx="112">
                  <c:v>45265</c:v>
                </c:pt>
                <c:pt idx="113">
                  <c:v>45266</c:v>
                </c:pt>
                <c:pt idx="114">
                  <c:v>45267</c:v>
                </c:pt>
                <c:pt idx="115">
                  <c:v>45268</c:v>
                </c:pt>
                <c:pt idx="116">
                  <c:v>45271</c:v>
                </c:pt>
                <c:pt idx="117">
                  <c:v>45272</c:v>
                </c:pt>
                <c:pt idx="118">
                  <c:v>45273</c:v>
                </c:pt>
                <c:pt idx="119">
                  <c:v>45274</c:v>
                </c:pt>
                <c:pt idx="120">
                  <c:v>45275</c:v>
                </c:pt>
                <c:pt idx="121">
                  <c:v>45278</c:v>
                </c:pt>
                <c:pt idx="122">
                  <c:v>45279</c:v>
                </c:pt>
                <c:pt idx="123">
                  <c:v>45280</c:v>
                </c:pt>
                <c:pt idx="124">
                  <c:v>45281</c:v>
                </c:pt>
                <c:pt idx="125">
                  <c:v>45282</c:v>
                </c:pt>
                <c:pt idx="126">
                  <c:v>45286</c:v>
                </c:pt>
                <c:pt idx="127">
                  <c:v>45287</c:v>
                </c:pt>
                <c:pt idx="128">
                  <c:v>45288</c:v>
                </c:pt>
                <c:pt idx="129">
                  <c:v>45289</c:v>
                </c:pt>
                <c:pt idx="130">
                  <c:v>45293</c:v>
                </c:pt>
                <c:pt idx="131">
                  <c:v>45294</c:v>
                </c:pt>
                <c:pt idx="132">
                  <c:v>45295</c:v>
                </c:pt>
                <c:pt idx="133">
                  <c:v>45296</c:v>
                </c:pt>
                <c:pt idx="134">
                  <c:v>45299</c:v>
                </c:pt>
                <c:pt idx="135">
                  <c:v>45300</c:v>
                </c:pt>
                <c:pt idx="136">
                  <c:v>45301</c:v>
                </c:pt>
                <c:pt idx="137">
                  <c:v>45302</c:v>
                </c:pt>
                <c:pt idx="138">
                  <c:v>45303</c:v>
                </c:pt>
                <c:pt idx="139">
                  <c:v>45307</c:v>
                </c:pt>
                <c:pt idx="140">
                  <c:v>45308</c:v>
                </c:pt>
                <c:pt idx="141">
                  <c:v>45309</c:v>
                </c:pt>
                <c:pt idx="142">
                  <c:v>45310</c:v>
                </c:pt>
                <c:pt idx="143">
                  <c:v>45313</c:v>
                </c:pt>
                <c:pt idx="144">
                  <c:v>45314</c:v>
                </c:pt>
                <c:pt idx="145">
                  <c:v>45315</c:v>
                </c:pt>
                <c:pt idx="146">
                  <c:v>45316</c:v>
                </c:pt>
                <c:pt idx="147">
                  <c:v>45317</c:v>
                </c:pt>
                <c:pt idx="148">
                  <c:v>45320</c:v>
                </c:pt>
                <c:pt idx="149">
                  <c:v>45321</c:v>
                </c:pt>
                <c:pt idx="150">
                  <c:v>45322</c:v>
                </c:pt>
                <c:pt idx="151">
                  <c:v>45323</c:v>
                </c:pt>
                <c:pt idx="152">
                  <c:v>45324</c:v>
                </c:pt>
                <c:pt idx="153">
                  <c:v>45327</c:v>
                </c:pt>
                <c:pt idx="154">
                  <c:v>45328</c:v>
                </c:pt>
                <c:pt idx="155">
                  <c:v>45329</c:v>
                </c:pt>
                <c:pt idx="156">
                  <c:v>45330</c:v>
                </c:pt>
                <c:pt idx="157">
                  <c:v>45331</c:v>
                </c:pt>
                <c:pt idx="158">
                  <c:v>45334</c:v>
                </c:pt>
                <c:pt idx="159">
                  <c:v>45335</c:v>
                </c:pt>
                <c:pt idx="160">
                  <c:v>45336</c:v>
                </c:pt>
                <c:pt idx="161">
                  <c:v>45337</c:v>
                </c:pt>
                <c:pt idx="162">
                  <c:v>45338</c:v>
                </c:pt>
                <c:pt idx="163">
                  <c:v>45342</c:v>
                </c:pt>
                <c:pt idx="164">
                  <c:v>45343</c:v>
                </c:pt>
                <c:pt idx="165">
                  <c:v>45344</c:v>
                </c:pt>
                <c:pt idx="166">
                  <c:v>45345</c:v>
                </c:pt>
                <c:pt idx="167">
                  <c:v>45348</c:v>
                </c:pt>
                <c:pt idx="168">
                  <c:v>45349</c:v>
                </c:pt>
                <c:pt idx="169">
                  <c:v>45350</c:v>
                </c:pt>
                <c:pt idx="170">
                  <c:v>45351</c:v>
                </c:pt>
                <c:pt idx="171">
                  <c:v>45352</c:v>
                </c:pt>
                <c:pt idx="172">
                  <c:v>45355</c:v>
                </c:pt>
                <c:pt idx="173">
                  <c:v>45356</c:v>
                </c:pt>
                <c:pt idx="174">
                  <c:v>45357</c:v>
                </c:pt>
                <c:pt idx="175">
                  <c:v>45358</c:v>
                </c:pt>
                <c:pt idx="176">
                  <c:v>45359</c:v>
                </c:pt>
                <c:pt idx="177">
                  <c:v>45362</c:v>
                </c:pt>
                <c:pt idx="178">
                  <c:v>45363</c:v>
                </c:pt>
                <c:pt idx="179">
                  <c:v>45364</c:v>
                </c:pt>
                <c:pt idx="180">
                  <c:v>45365</c:v>
                </c:pt>
                <c:pt idx="181">
                  <c:v>45366</c:v>
                </c:pt>
                <c:pt idx="182">
                  <c:v>45369</c:v>
                </c:pt>
                <c:pt idx="183">
                  <c:v>45370</c:v>
                </c:pt>
                <c:pt idx="184">
                  <c:v>45371</c:v>
                </c:pt>
                <c:pt idx="185">
                  <c:v>45372</c:v>
                </c:pt>
                <c:pt idx="186">
                  <c:v>45373</c:v>
                </c:pt>
                <c:pt idx="187">
                  <c:v>45376</c:v>
                </c:pt>
              </c:numCache>
            </c:numRef>
          </c:cat>
          <c:val>
            <c:numRef>
              <c:f>Sheet1!$C$2:$C$189</c:f>
              <c:numCache>
                <c:formatCode>0.00</c:formatCode>
                <c:ptCount val="188"/>
                <c:pt idx="0">
                  <c:v>58.065018988348918</c:v>
                </c:pt>
                <c:pt idx="1">
                  <c:v>58.327419099426209</c:v>
                </c:pt>
                <c:pt idx="2">
                  <c:v>58.641630424827781</c:v>
                </c:pt>
                <c:pt idx="3">
                  <c:v>58.939242366024928</c:v>
                </c:pt>
                <c:pt idx="4">
                  <c:v>59.228504031581608</c:v>
                </c:pt>
                <c:pt idx="5">
                  <c:v>59.319252737608167</c:v>
                </c:pt>
                <c:pt idx="6">
                  <c:v>58.759836535783201</c:v>
                </c:pt>
                <c:pt idx="7">
                  <c:v>58.445119538247177</c:v>
                </c:pt>
                <c:pt idx="8">
                  <c:v>58.361820734461872</c:v>
                </c:pt>
                <c:pt idx="9">
                  <c:v>59.056105500806112</c:v>
                </c:pt>
                <c:pt idx="10">
                  <c:v>59.714110374883752</c:v>
                </c:pt>
                <c:pt idx="11">
                  <c:v>60.613499295940521</c:v>
                </c:pt>
                <c:pt idx="12">
                  <c:v>60.782872928249283</c:v>
                </c:pt>
                <c:pt idx="13">
                  <c:v>60.699266208191517</c:v>
                </c:pt>
                <c:pt idx="14">
                  <c:v>60.41331975893344</c:v>
                </c:pt>
                <c:pt idx="15">
                  <c:v>60.551149142892143</c:v>
                </c:pt>
                <c:pt idx="16">
                  <c:v>60.675583270097803</c:v>
                </c:pt>
                <c:pt idx="17">
                  <c:v>60.479639704087496</c:v>
                </c:pt>
                <c:pt idx="18">
                  <c:v>60.360948420274163</c:v>
                </c:pt>
                <c:pt idx="19">
                  <c:v>60.54661494143842</c:v>
                </c:pt>
                <c:pt idx="20">
                  <c:v>60.775350916378073</c:v>
                </c:pt>
                <c:pt idx="21">
                  <c:v>60.375962411982712</c:v>
                </c:pt>
                <c:pt idx="22">
                  <c:v>59.882861106776197</c:v>
                </c:pt>
                <c:pt idx="23">
                  <c:v>60.052376328544717</c:v>
                </c:pt>
                <c:pt idx="24">
                  <c:v>60.666683506616948</c:v>
                </c:pt>
                <c:pt idx="25">
                  <c:v>60.786315586212709</c:v>
                </c:pt>
                <c:pt idx="26">
                  <c:v>60.369902811256111</c:v>
                </c:pt>
                <c:pt idx="27">
                  <c:v>60.28642335756264</c:v>
                </c:pt>
                <c:pt idx="28">
                  <c:v>60.759494513105317</c:v>
                </c:pt>
                <c:pt idx="29">
                  <c:v>61.233522267438254</c:v>
                </c:pt>
                <c:pt idx="30">
                  <c:v>61.528850377689928</c:v>
                </c:pt>
                <c:pt idx="31">
                  <c:v>61.565112612527123</c:v>
                </c:pt>
                <c:pt idx="32">
                  <c:v>61.88364907757262</c:v>
                </c:pt>
                <c:pt idx="33">
                  <c:v>62.119480616883173</c:v>
                </c:pt>
                <c:pt idx="34">
                  <c:v>61.957819684436217</c:v>
                </c:pt>
                <c:pt idx="35">
                  <c:v>61.445388933692762</c:v>
                </c:pt>
                <c:pt idx="36">
                  <c:v>60.831867941793718</c:v>
                </c:pt>
                <c:pt idx="37">
                  <c:v>60.967368023888163</c:v>
                </c:pt>
                <c:pt idx="38">
                  <c:v>61.741772085941697</c:v>
                </c:pt>
                <c:pt idx="39">
                  <c:v>62.667025540304422</c:v>
                </c:pt>
                <c:pt idx="40">
                  <c:v>63.474206267268293</c:v>
                </c:pt>
                <c:pt idx="41">
                  <c:v>63.336721887631299</c:v>
                </c:pt>
                <c:pt idx="42">
                  <c:v>63.515597485352011</c:v>
                </c:pt>
                <c:pt idx="43">
                  <c:v>63.567753762986797</c:v>
                </c:pt>
                <c:pt idx="44">
                  <c:v>64.064743663265702</c:v>
                </c:pt>
                <c:pt idx="45">
                  <c:v>64.388265549698843</c:v>
                </c:pt>
                <c:pt idx="46">
                  <c:v>64.385001921511304</c:v>
                </c:pt>
                <c:pt idx="47">
                  <c:v>64.664012523532122</c:v>
                </c:pt>
                <c:pt idx="48">
                  <c:v>65.089429856658199</c:v>
                </c:pt>
                <c:pt idx="49">
                  <c:v>65.526570702547161</c:v>
                </c:pt>
                <c:pt idx="50">
                  <c:v>65.605251736242792</c:v>
                </c:pt>
                <c:pt idx="51">
                  <c:v>65.5268417650597</c:v>
                </c:pt>
                <c:pt idx="52">
                  <c:v>66.027373835165733</c:v>
                </c:pt>
                <c:pt idx="53">
                  <c:v>66.445159254207582</c:v>
                </c:pt>
                <c:pt idx="54">
                  <c:v>67.237971889122335</c:v>
                </c:pt>
                <c:pt idx="55">
                  <c:v>68.335124671585291</c:v>
                </c:pt>
                <c:pt idx="56">
                  <c:v>69.725121652826417</c:v>
                </c:pt>
                <c:pt idx="57">
                  <c:v>70.684401412591114</c:v>
                </c:pt>
                <c:pt idx="58">
                  <c:v>70.61963511369737</c:v>
                </c:pt>
                <c:pt idx="59">
                  <c:v>70.364593364611537</c:v>
                </c:pt>
                <c:pt idx="60">
                  <c:v>69.579595559366439</c:v>
                </c:pt>
                <c:pt idx="61">
                  <c:v>69.944105579748978</c:v>
                </c:pt>
                <c:pt idx="62">
                  <c:v>70.875828621929813</c:v>
                </c:pt>
                <c:pt idx="63">
                  <c:v>71.591785037847174</c:v>
                </c:pt>
                <c:pt idx="64">
                  <c:v>71.330762267123845</c:v>
                </c:pt>
                <c:pt idx="65">
                  <c:v>71.081446772657571</c:v>
                </c:pt>
                <c:pt idx="66">
                  <c:v>70.987692246517227</c:v>
                </c:pt>
                <c:pt idx="67">
                  <c:v>70.137695118594237</c:v>
                </c:pt>
                <c:pt idx="68">
                  <c:v>68.247775231124123</c:v>
                </c:pt>
                <c:pt idx="69">
                  <c:v>66.770737489020632</c:v>
                </c:pt>
                <c:pt idx="70">
                  <c:v>66.607101710557373</c:v>
                </c:pt>
                <c:pt idx="71">
                  <c:v>67.339430086906162</c:v>
                </c:pt>
                <c:pt idx="72">
                  <c:v>67.927485943032735</c:v>
                </c:pt>
                <c:pt idx="73">
                  <c:v>68.676439310386868</c:v>
                </c:pt>
                <c:pt idx="74">
                  <c:v>68.818271183365894</c:v>
                </c:pt>
                <c:pt idx="75">
                  <c:v>68.797783145100283</c:v>
                </c:pt>
                <c:pt idx="76">
                  <c:v>68.362298181204864</c:v>
                </c:pt>
                <c:pt idx="77">
                  <c:v>67.85575940142931</c:v>
                </c:pt>
                <c:pt idx="78">
                  <c:v>68.067876913811588</c:v>
                </c:pt>
                <c:pt idx="79">
                  <c:v>67.937533099219834</c:v>
                </c:pt>
                <c:pt idx="80">
                  <c:v>68.300543701639612</c:v>
                </c:pt>
                <c:pt idx="81">
                  <c:v>68.02178287708989</c:v>
                </c:pt>
                <c:pt idx="82">
                  <c:v>67.984130281749273</c:v>
                </c:pt>
                <c:pt idx="83">
                  <c:v>68.200342175668581</c:v>
                </c:pt>
                <c:pt idx="84">
                  <c:v>68.716157211284781</c:v>
                </c:pt>
                <c:pt idx="85">
                  <c:v>68.930960276812058</c:v>
                </c:pt>
                <c:pt idx="86">
                  <c:v>68.124955858995023</c:v>
                </c:pt>
                <c:pt idx="87">
                  <c:v>67.735994371774993</c:v>
                </c:pt>
                <c:pt idx="88">
                  <c:v>68.193785403654644</c:v>
                </c:pt>
                <c:pt idx="89">
                  <c:v>69.539513916008559</c:v>
                </c:pt>
                <c:pt idx="90">
                  <c:v>70.886755417950283</c:v>
                </c:pt>
                <c:pt idx="91">
                  <c:v>71.368227016320986</c:v>
                </c:pt>
                <c:pt idx="92">
                  <c:v>71.055686506472796</c:v>
                </c:pt>
                <c:pt idx="93">
                  <c:v>70.44937402221349</c:v>
                </c:pt>
                <c:pt idx="94">
                  <c:v>69.74309540736995</c:v>
                </c:pt>
                <c:pt idx="95">
                  <c:v>69.730539227847174</c:v>
                </c:pt>
                <c:pt idx="96">
                  <c:v>69.732069264399996</c:v>
                </c:pt>
                <c:pt idx="97">
                  <c:v>70.481327154703862</c:v>
                </c:pt>
                <c:pt idx="98">
                  <c:v>71.645643796039764</c:v>
                </c:pt>
                <c:pt idx="99">
                  <c:v>72.264757600013041</c:v>
                </c:pt>
                <c:pt idx="100">
                  <c:v>72.72191563440515</c:v>
                </c:pt>
                <c:pt idx="101">
                  <c:v>72.931204642247877</c:v>
                </c:pt>
                <c:pt idx="102">
                  <c:v>73.889215683167947</c:v>
                </c:pt>
                <c:pt idx="103">
                  <c:v>74.419050013985327</c:v>
                </c:pt>
                <c:pt idx="104">
                  <c:v>74.614871362166951</c:v>
                </c:pt>
                <c:pt idx="105">
                  <c:v>74.589211664646527</c:v>
                </c:pt>
                <c:pt idx="106">
                  <c:v>74.815396373740228</c:v>
                </c:pt>
                <c:pt idx="107">
                  <c:v>74.668013906502978</c:v>
                </c:pt>
                <c:pt idx="108">
                  <c:v>73.691648580008064</c:v>
                </c:pt>
                <c:pt idx="109">
                  <c:v>73.183420398812956</c:v>
                </c:pt>
                <c:pt idx="110">
                  <c:v>73.059883428650167</c:v>
                </c:pt>
                <c:pt idx="111">
                  <c:v>73.937391227068346</c:v>
                </c:pt>
                <c:pt idx="112">
                  <c:v>73.874644540575943</c:v>
                </c:pt>
                <c:pt idx="113">
                  <c:v>73.460301486219407</c:v>
                </c:pt>
                <c:pt idx="114">
                  <c:v>72.775267486892474</c:v>
                </c:pt>
                <c:pt idx="115">
                  <c:v>72.759499407513161</c:v>
                </c:pt>
                <c:pt idx="116">
                  <c:v>72.993648965542405</c:v>
                </c:pt>
                <c:pt idx="117">
                  <c:v>73.287055061846061</c:v>
                </c:pt>
                <c:pt idx="118">
                  <c:v>73.370394347003341</c:v>
                </c:pt>
                <c:pt idx="119">
                  <c:v>74.09728678656441</c:v>
                </c:pt>
                <c:pt idx="120">
                  <c:v>74.181977253799147</c:v>
                </c:pt>
                <c:pt idx="121">
                  <c:v>73.341272677211393</c:v>
                </c:pt>
                <c:pt idx="122">
                  <c:v>71.362432291735686</c:v>
                </c:pt>
                <c:pt idx="123">
                  <c:v>69.761321604265333</c:v>
                </c:pt>
                <c:pt idx="124">
                  <c:v>69.712142441564623</c:v>
                </c:pt>
                <c:pt idx="125">
                  <c:v>70.321985673391495</c:v>
                </c:pt>
                <c:pt idx="126">
                  <c:v>71.494476636728422</c:v>
                </c:pt>
                <c:pt idx="127">
                  <c:v>71.91281890476013</c:v>
                </c:pt>
                <c:pt idx="128">
                  <c:v>71.758446795486051</c:v>
                </c:pt>
                <c:pt idx="129">
                  <c:v>71.425715985342393</c:v>
                </c:pt>
                <c:pt idx="130">
                  <c:v>70.97374167967547</c:v>
                </c:pt>
                <c:pt idx="131">
                  <c:v>70.89106415617421</c:v>
                </c:pt>
                <c:pt idx="132">
                  <c:v>70.740617789010585</c:v>
                </c:pt>
                <c:pt idx="133">
                  <c:v>70.857493825963658</c:v>
                </c:pt>
                <c:pt idx="134">
                  <c:v>71.244582596975192</c:v>
                </c:pt>
                <c:pt idx="135">
                  <c:v>72.075438290418901</c:v>
                </c:pt>
                <c:pt idx="136">
                  <c:v>73.178431514727464</c:v>
                </c:pt>
                <c:pt idx="137">
                  <c:v>74.218352419852962</c:v>
                </c:pt>
                <c:pt idx="138">
                  <c:v>75.777104476988384</c:v>
                </c:pt>
                <c:pt idx="139">
                  <c:v>76.853183608027393</c:v>
                </c:pt>
                <c:pt idx="140">
                  <c:v>77.112650654165847</c:v>
                </c:pt>
                <c:pt idx="141">
                  <c:v>76.448209487793108</c:v>
                </c:pt>
                <c:pt idx="142">
                  <c:v>75.738103492815029</c:v>
                </c:pt>
                <c:pt idx="143">
                  <c:v>74.996653411246044</c:v>
                </c:pt>
                <c:pt idx="144">
                  <c:v>74.645078387412127</c:v>
                </c:pt>
                <c:pt idx="145">
                  <c:v>74.365753810915393</c:v>
                </c:pt>
                <c:pt idx="146">
                  <c:v>74.631287067459539</c:v>
                </c:pt>
                <c:pt idx="147">
                  <c:v>74.404667234717877</c:v>
                </c:pt>
                <c:pt idx="148">
                  <c:v>74.513801748651829</c:v>
                </c:pt>
                <c:pt idx="149">
                  <c:v>75.028774549670175</c:v>
                </c:pt>
                <c:pt idx="150">
                  <c:v>75.353414254181871</c:v>
                </c:pt>
                <c:pt idx="151">
                  <c:v>76.614606967899093</c:v>
                </c:pt>
                <c:pt idx="152">
                  <c:v>77.203510225136682</c:v>
                </c:pt>
                <c:pt idx="153">
                  <c:v>77.587549419317313</c:v>
                </c:pt>
                <c:pt idx="154">
                  <c:v>76.912528598559163</c:v>
                </c:pt>
                <c:pt idx="155">
                  <c:v>76.85698560546021</c:v>
                </c:pt>
                <c:pt idx="156">
                  <c:v>76.338173073610974</c:v>
                </c:pt>
                <c:pt idx="157">
                  <c:v>75.446652882948825</c:v>
                </c:pt>
                <c:pt idx="158">
                  <c:v>74.302574443418621</c:v>
                </c:pt>
                <c:pt idx="159">
                  <c:v>73.500188802118672</c:v>
                </c:pt>
                <c:pt idx="160">
                  <c:v>73.207339554804875</c:v>
                </c:pt>
                <c:pt idx="161">
                  <c:v>72.895455758077091</c:v>
                </c:pt>
                <c:pt idx="162">
                  <c:v>72.887324171073146</c:v>
                </c:pt>
                <c:pt idx="163">
                  <c:v>72.272575458882542</c:v>
                </c:pt>
                <c:pt idx="164">
                  <c:v>71.901026040531363</c:v>
                </c:pt>
                <c:pt idx="165">
                  <c:v>71.36037874865265</c:v>
                </c:pt>
                <c:pt idx="166">
                  <c:v>70.887076893991846</c:v>
                </c:pt>
                <c:pt idx="167">
                  <c:v>70.346753380382225</c:v>
                </c:pt>
                <c:pt idx="168">
                  <c:v>71.006517393906705</c:v>
                </c:pt>
                <c:pt idx="169">
                  <c:v>72.093223728574472</c:v>
                </c:pt>
                <c:pt idx="170">
                  <c:v>72.9367191701769</c:v>
                </c:pt>
                <c:pt idx="171">
                  <c:v>73.491357510269353</c:v>
                </c:pt>
                <c:pt idx="172">
                  <c:v>73.822387319767543</c:v>
                </c:pt>
                <c:pt idx="173">
                  <c:v>74.187517750986132</c:v>
                </c:pt>
                <c:pt idx="174">
                  <c:v>74.314535594807083</c:v>
                </c:pt>
                <c:pt idx="175">
                  <c:v>75.339732708078316</c:v>
                </c:pt>
                <c:pt idx="176">
                  <c:v>75.381684343775163</c:v>
                </c:pt>
                <c:pt idx="177">
                  <c:v>74.885698308638084</c:v>
                </c:pt>
                <c:pt idx="178">
                  <c:v>73.598791092933013</c:v>
                </c:pt>
                <c:pt idx="179">
                  <c:v>73.121544829064476</c:v>
                </c:pt>
                <c:pt idx="180">
                  <c:v>72.51269641172253</c:v>
                </c:pt>
                <c:pt idx="181">
                  <c:v>72.354496922313885</c:v>
                </c:pt>
                <c:pt idx="182">
                  <c:v>72.552352205992307</c:v>
                </c:pt>
                <c:pt idx="183">
                  <c:v>72.988515227038377</c:v>
                </c:pt>
                <c:pt idx="184">
                  <c:v>73.687740002840215</c:v>
                </c:pt>
                <c:pt idx="185">
                  <c:v>74.245891689602459</c:v>
                </c:pt>
                <c:pt idx="186">
                  <c:v>74.984270333129217</c:v>
                </c:pt>
                <c:pt idx="187">
                  <c:v>74.974414029846912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E-4221-9987-5421CF6C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94703"/>
        <c:axId val="83187023"/>
      </c:lineChart>
      <c:dateAx>
        <c:axId val="83194703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023"/>
        <c:crosses val="autoZero"/>
        <c:auto val="1"/>
        <c:lblOffset val="100"/>
        <c:baseTimeUnit val="days"/>
      </c:dateAx>
      <c:valAx>
        <c:axId val="83187023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layout>
            <c:manualLayout>
              <c:xMode val="edge"/>
              <c:yMode val="edge"/>
              <c:x val="2.2189030887524108E-2"/>
              <c:y val="0.24218051471181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160053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C1A08-64C1-4E42-8B2B-D8786CA0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"/>
  <sheetViews>
    <sheetView tabSelected="1" topLeftCell="B3" zoomScale="104" zoomScaleNormal="115" workbookViewId="0">
      <selection activeCell="N9" sqref="N9"/>
    </sheetView>
  </sheetViews>
  <sheetFormatPr defaultRowHeight="14.5" x14ac:dyDescent="0.35"/>
  <cols>
    <col min="1" max="1" width="9.54296875" style="3" bestFit="1" customWidth="1"/>
    <col min="2" max="2" width="13.453125" bestFit="1" customWidth="1"/>
    <col min="3" max="3" width="15.4531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45104</v>
      </c>
      <c r="B2" s="4">
        <v>58.759998321533203</v>
      </c>
      <c r="C2" s="4">
        <v>58.065018988348918</v>
      </c>
    </row>
    <row r="3" spans="1:3" x14ac:dyDescent="0.35">
      <c r="A3" s="3">
        <v>45105</v>
      </c>
      <c r="B3" s="4">
        <v>58.939998626708977</v>
      </c>
      <c r="C3" s="4">
        <v>58.327419099426209</v>
      </c>
    </row>
    <row r="4" spans="1:3" x14ac:dyDescent="0.35">
      <c r="A4" s="3">
        <v>45106</v>
      </c>
      <c r="B4" s="4">
        <v>59.409999847412109</v>
      </c>
      <c r="C4" s="4">
        <v>58.641630424827781</v>
      </c>
    </row>
    <row r="5" spans="1:3" x14ac:dyDescent="0.35">
      <c r="A5" s="3">
        <v>45107</v>
      </c>
      <c r="B5" s="4">
        <v>59.509998321533203</v>
      </c>
      <c r="C5" s="4">
        <v>58.939242366024928</v>
      </c>
    </row>
    <row r="6" spans="1:3" x14ac:dyDescent="0.35">
      <c r="A6" s="3">
        <v>45110</v>
      </c>
      <c r="B6" s="4">
        <v>59.150001525878913</v>
      </c>
      <c r="C6" s="4">
        <v>59.228504031581608</v>
      </c>
    </row>
    <row r="7" spans="1:3" x14ac:dyDescent="0.35">
      <c r="A7" s="3">
        <v>45112</v>
      </c>
      <c r="B7" s="4">
        <v>57.860000610351563</v>
      </c>
      <c r="C7" s="4">
        <v>59.319252737608167</v>
      </c>
    </row>
    <row r="8" spans="1:3" x14ac:dyDescent="0.35">
      <c r="A8" s="3">
        <v>45113</v>
      </c>
      <c r="B8" s="4">
        <v>58.689998626708977</v>
      </c>
      <c r="C8" s="4">
        <v>58.759836535783201</v>
      </c>
    </row>
    <row r="9" spans="1:3" x14ac:dyDescent="0.35">
      <c r="A9" s="3">
        <v>45114</v>
      </c>
      <c r="B9" s="4">
        <v>58.959999084472663</v>
      </c>
      <c r="C9" s="4">
        <v>58.445119538247177</v>
      </c>
    </row>
    <row r="10" spans="1:3" x14ac:dyDescent="0.35">
      <c r="A10" s="3">
        <v>45117</v>
      </c>
      <c r="B10" s="4">
        <v>59.770000457763672</v>
      </c>
      <c r="C10" s="4">
        <v>58.361820734461872</v>
      </c>
    </row>
    <row r="11" spans="1:3" x14ac:dyDescent="0.35">
      <c r="A11" s="3">
        <v>45118</v>
      </c>
      <c r="B11" s="4">
        <v>60.529998779296882</v>
      </c>
      <c r="C11" s="4">
        <v>59.056105500806112</v>
      </c>
    </row>
    <row r="12" spans="1:3" x14ac:dyDescent="0.35">
      <c r="A12" s="3">
        <v>45119</v>
      </c>
      <c r="B12" s="4">
        <v>61.479999542236328</v>
      </c>
      <c r="C12" s="4">
        <v>59.714110374883752</v>
      </c>
    </row>
    <row r="13" spans="1:3" x14ac:dyDescent="0.35">
      <c r="A13" s="3">
        <v>45120</v>
      </c>
      <c r="B13" s="4">
        <v>60.259998321533203</v>
      </c>
      <c r="C13" s="4">
        <v>60.613499295940521</v>
      </c>
    </row>
    <row r="14" spans="1:3" x14ac:dyDescent="0.35">
      <c r="A14" s="3">
        <v>45121</v>
      </c>
      <c r="B14" s="4">
        <v>60.340000152587891</v>
      </c>
      <c r="C14" s="4">
        <v>60.782872928249283</v>
      </c>
    </row>
    <row r="15" spans="1:3" x14ac:dyDescent="0.35">
      <c r="A15" s="3">
        <v>45124</v>
      </c>
      <c r="B15" s="4">
        <v>60.779998779296882</v>
      </c>
      <c r="C15" s="4">
        <v>60.699266208191517</v>
      </c>
    </row>
    <row r="16" spans="1:3" x14ac:dyDescent="0.35">
      <c r="A16" s="3">
        <v>45125</v>
      </c>
      <c r="B16" s="4">
        <v>60.75</v>
      </c>
      <c r="C16" s="4">
        <v>60.41331975893344</v>
      </c>
    </row>
    <row r="17" spans="1:3" x14ac:dyDescent="0.35">
      <c r="A17" s="3">
        <v>45126</v>
      </c>
      <c r="B17" s="4">
        <v>60.759998321533203</v>
      </c>
      <c r="C17" s="4">
        <v>60.551149142892143</v>
      </c>
    </row>
    <row r="18" spans="1:3" x14ac:dyDescent="0.35">
      <c r="A18" s="3">
        <v>45127</v>
      </c>
      <c r="B18" s="4">
        <v>60.310001373291023</v>
      </c>
      <c r="C18" s="4">
        <v>60.675583270097803</v>
      </c>
    </row>
    <row r="19" spans="1:3" x14ac:dyDescent="0.35">
      <c r="A19" s="3">
        <v>45128</v>
      </c>
      <c r="B19" s="4">
        <v>60.459999084472663</v>
      </c>
      <c r="C19" s="4">
        <v>60.479639704087496</v>
      </c>
    </row>
    <row r="20" spans="1:3" x14ac:dyDescent="0.35">
      <c r="A20" s="3">
        <v>45131</v>
      </c>
      <c r="B20" s="4">
        <v>61.290000915527337</v>
      </c>
      <c r="C20" s="4">
        <v>60.360948420274163</v>
      </c>
    </row>
    <row r="21" spans="1:3" x14ac:dyDescent="0.35">
      <c r="A21" s="3">
        <v>45132</v>
      </c>
      <c r="B21" s="4">
        <v>60.900001525878913</v>
      </c>
      <c r="C21" s="4">
        <v>60.54661494143842</v>
      </c>
    </row>
    <row r="22" spans="1:3" x14ac:dyDescent="0.35">
      <c r="A22" s="3">
        <v>45133</v>
      </c>
      <c r="B22" s="4">
        <v>59.349998474121087</v>
      </c>
      <c r="C22" s="4">
        <v>60.775350916378073</v>
      </c>
    </row>
    <row r="23" spans="1:3" x14ac:dyDescent="0.35">
      <c r="A23" s="3">
        <v>45134</v>
      </c>
      <c r="B23" s="4">
        <v>59.950000762939453</v>
      </c>
      <c r="C23" s="4">
        <v>60.375962411982712</v>
      </c>
    </row>
    <row r="24" spans="1:3" x14ac:dyDescent="0.35">
      <c r="A24" s="3">
        <v>45135</v>
      </c>
      <c r="B24" s="4">
        <v>61.380001068115227</v>
      </c>
      <c r="C24" s="4">
        <v>59.882861106776197</v>
      </c>
    </row>
    <row r="25" spans="1:3" x14ac:dyDescent="0.35">
      <c r="A25" s="3">
        <v>45138</v>
      </c>
      <c r="B25" s="4">
        <v>61.009998321533203</v>
      </c>
      <c r="C25" s="4">
        <v>60.052376328544717</v>
      </c>
    </row>
    <row r="26" spans="1:3" x14ac:dyDescent="0.35">
      <c r="A26" s="3">
        <v>45139</v>
      </c>
      <c r="B26" s="4">
        <v>60.25</v>
      </c>
      <c r="C26" s="4">
        <v>60.666683506616948</v>
      </c>
    </row>
    <row r="27" spans="1:3" x14ac:dyDescent="0.35">
      <c r="A27" s="3">
        <v>45140</v>
      </c>
      <c r="B27" s="4">
        <v>60.259998321533203</v>
      </c>
      <c r="C27" s="4">
        <v>60.786315586212709</v>
      </c>
    </row>
    <row r="28" spans="1:3" x14ac:dyDescent="0.35">
      <c r="A28" s="3">
        <v>45141</v>
      </c>
      <c r="B28" s="4">
        <v>60.799999237060547</v>
      </c>
      <c r="C28" s="4">
        <v>60.369902811256111</v>
      </c>
    </row>
    <row r="29" spans="1:3" x14ac:dyDescent="0.35">
      <c r="A29" s="3">
        <v>45142</v>
      </c>
      <c r="B29" s="4">
        <v>61.529998779296882</v>
      </c>
      <c r="C29" s="4">
        <v>60.28642335756264</v>
      </c>
    </row>
    <row r="30" spans="1:3" x14ac:dyDescent="0.35">
      <c r="A30" s="3">
        <v>45145</v>
      </c>
      <c r="B30" s="4">
        <v>61.560001373291023</v>
      </c>
      <c r="C30" s="4">
        <v>60.759494513105317</v>
      </c>
    </row>
    <row r="31" spans="1:3" x14ac:dyDescent="0.35">
      <c r="A31" s="3">
        <v>45146</v>
      </c>
      <c r="B31" s="4">
        <v>61.689998626708977</v>
      </c>
      <c r="C31" s="4">
        <v>61.233522267438254</v>
      </c>
    </row>
    <row r="32" spans="1:3" x14ac:dyDescent="0.35">
      <c r="A32" s="3">
        <v>45147</v>
      </c>
      <c r="B32" s="4">
        <v>61.700000762939453</v>
      </c>
      <c r="C32" s="4">
        <v>61.528850377689928</v>
      </c>
    </row>
    <row r="33" spans="1:3" x14ac:dyDescent="0.35">
      <c r="A33" s="3">
        <v>45148</v>
      </c>
      <c r="B33" s="4">
        <v>62.459999084472663</v>
      </c>
      <c r="C33" s="4">
        <v>61.565112612527123</v>
      </c>
    </row>
    <row r="34" spans="1:3" x14ac:dyDescent="0.35">
      <c r="A34" s="3">
        <v>45149</v>
      </c>
      <c r="B34" s="4">
        <v>62.380001068115227</v>
      </c>
      <c r="C34" s="4">
        <v>61.88364907757262</v>
      </c>
    </row>
    <row r="35" spans="1:3" x14ac:dyDescent="0.35">
      <c r="A35" s="3">
        <v>45152</v>
      </c>
      <c r="B35" s="4">
        <v>61.310001373291023</v>
      </c>
      <c r="C35" s="4">
        <v>62.119480616883173</v>
      </c>
    </row>
    <row r="36" spans="1:3" x14ac:dyDescent="0.35">
      <c r="A36" s="3">
        <v>45153</v>
      </c>
      <c r="B36" s="4">
        <v>61.119998931884773</v>
      </c>
      <c r="C36" s="4">
        <v>61.957819684436217</v>
      </c>
    </row>
    <row r="37" spans="1:3" x14ac:dyDescent="0.35">
      <c r="A37" s="3">
        <v>45154</v>
      </c>
      <c r="B37" s="4">
        <v>60.729999542236328</v>
      </c>
      <c r="C37" s="4">
        <v>61.445388933692762</v>
      </c>
    </row>
    <row r="38" spans="1:3" x14ac:dyDescent="0.35">
      <c r="A38" s="3">
        <v>45155</v>
      </c>
      <c r="B38" s="4">
        <v>61.680000305175781</v>
      </c>
      <c r="C38" s="4">
        <v>60.831867941793718</v>
      </c>
    </row>
    <row r="39" spans="1:3" x14ac:dyDescent="0.35">
      <c r="A39" s="3">
        <v>45156</v>
      </c>
      <c r="B39" s="4">
        <v>63.270000457763672</v>
      </c>
      <c r="C39" s="4">
        <v>60.967368023888163</v>
      </c>
    </row>
    <row r="40" spans="1:3" x14ac:dyDescent="0.35">
      <c r="A40" s="3">
        <v>45159</v>
      </c>
      <c r="B40" s="4">
        <v>63.279998779296882</v>
      </c>
      <c r="C40" s="4">
        <v>61.741772085941697</v>
      </c>
    </row>
    <row r="41" spans="1:3" x14ac:dyDescent="0.35">
      <c r="A41" s="3">
        <v>45160</v>
      </c>
      <c r="B41" s="4">
        <v>63.939998626708977</v>
      </c>
      <c r="C41" s="4">
        <v>62.667025540304422</v>
      </c>
    </row>
    <row r="42" spans="1:3" x14ac:dyDescent="0.35">
      <c r="A42" s="3">
        <v>45161</v>
      </c>
      <c r="B42" s="4">
        <v>62.919998168945313</v>
      </c>
      <c r="C42" s="4">
        <v>63.474206267268293</v>
      </c>
    </row>
    <row r="43" spans="1:3" x14ac:dyDescent="0.35">
      <c r="A43" s="3">
        <v>45162</v>
      </c>
      <c r="B43" s="4">
        <v>63.819999694824219</v>
      </c>
      <c r="C43" s="4">
        <v>63.336721887631299</v>
      </c>
    </row>
    <row r="44" spans="1:3" x14ac:dyDescent="0.35">
      <c r="A44" s="3">
        <v>45163</v>
      </c>
      <c r="B44" s="4">
        <v>64.199996948242188</v>
      </c>
      <c r="C44" s="4">
        <v>63.515597485352011</v>
      </c>
    </row>
    <row r="45" spans="1:3" x14ac:dyDescent="0.35">
      <c r="A45" s="3">
        <v>45166</v>
      </c>
      <c r="B45" s="4">
        <v>64.389999389648438</v>
      </c>
      <c r="C45" s="4">
        <v>63.567753762986797</v>
      </c>
    </row>
    <row r="46" spans="1:3" x14ac:dyDescent="0.35">
      <c r="A46" s="3">
        <v>45167</v>
      </c>
      <c r="B46" s="4">
        <v>64.860000610351563</v>
      </c>
      <c r="C46" s="4">
        <v>64.064743663265702</v>
      </c>
    </row>
    <row r="47" spans="1:3" x14ac:dyDescent="0.35">
      <c r="A47" s="3">
        <v>45168</v>
      </c>
      <c r="B47" s="4">
        <v>64.300003051757813</v>
      </c>
      <c r="C47" s="4">
        <v>64.388265549698843</v>
      </c>
    </row>
    <row r="48" spans="1:3" x14ac:dyDescent="0.35">
      <c r="A48" s="3">
        <v>45169</v>
      </c>
      <c r="B48" s="4">
        <v>65.220001220703125</v>
      </c>
      <c r="C48" s="4">
        <v>64.385001921511304</v>
      </c>
    </row>
    <row r="49" spans="1:3" x14ac:dyDescent="0.35">
      <c r="A49" s="3">
        <v>45170</v>
      </c>
      <c r="B49" s="4">
        <v>66.120002746582031</v>
      </c>
      <c r="C49" s="4">
        <v>64.664012523532122</v>
      </c>
    </row>
    <row r="50" spans="1:3" x14ac:dyDescent="0.35">
      <c r="A50" s="3">
        <v>45174</v>
      </c>
      <c r="B50" s="4">
        <v>65.540000915527344</v>
      </c>
      <c r="C50" s="4">
        <v>65.089429856658199</v>
      </c>
    </row>
    <row r="51" spans="1:3" x14ac:dyDescent="0.35">
      <c r="A51" s="3">
        <v>45175</v>
      </c>
      <c r="B51" s="4">
        <v>65.540000915527344</v>
      </c>
      <c r="C51" s="4">
        <v>65.526570702547161</v>
      </c>
    </row>
    <row r="52" spans="1:3" x14ac:dyDescent="0.35">
      <c r="A52" s="3">
        <v>45176</v>
      </c>
      <c r="B52" s="4">
        <v>66</v>
      </c>
      <c r="C52" s="4">
        <v>65.605251736242792</v>
      </c>
    </row>
    <row r="53" spans="1:3" x14ac:dyDescent="0.35">
      <c r="A53" s="3">
        <v>45177</v>
      </c>
      <c r="B53" s="4">
        <v>67</v>
      </c>
      <c r="C53" s="4">
        <v>65.5268417650597</v>
      </c>
    </row>
    <row r="54" spans="1:3" x14ac:dyDescent="0.35">
      <c r="A54" s="3">
        <v>45180</v>
      </c>
      <c r="B54" s="4">
        <v>66.760002136230469</v>
      </c>
      <c r="C54" s="4">
        <v>66.027373835165733</v>
      </c>
    </row>
    <row r="55" spans="1:3" x14ac:dyDescent="0.35">
      <c r="A55" s="3">
        <v>45181</v>
      </c>
      <c r="B55" s="4">
        <v>68.269996643066406</v>
      </c>
      <c r="C55" s="4">
        <v>66.445159254207582</v>
      </c>
    </row>
    <row r="56" spans="1:3" x14ac:dyDescent="0.35">
      <c r="A56" s="3">
        <v>45182</v>
      </c>
      <c r="B56" s="4">
        <v>70.19000244140625</v>
      </c>
      <c r="C56" s="4">
        <v>67.237971889122335</v>
      </c>
    </row>
    <row r="57" spans="1:3" x14ac:dyDescent="0.35">
      <c r="A57" s="3">
        <v>45183</v>
      </c>
      <c r="B57" s="4">
        <v>70.720001220703125</v>
      </c>
      <c r="C57" s="4">
        <v>68.335124671585291</v>
      </c>
    </row>
    <row r="58" spans="1:3" x14ac:dyDescent="0.35">
      <c r="A58" s="3">
        <v>45184</v>
      </c>
      <c r="B58" s="4">
        <v>71.050003051757813</v>
      </c>
      <c r="C58" s="4">
        <v>69.725121652826417</v>
      </c>
    </row>
    <row r="59" spans="1:3" x14ac:dyDescent="0.35">
      <c r="A59" s="3">
        <v>45187</v>
      </c>
      <c r="B59" s="4">
        <v>70.209999084472656</v>
      </c>
      <c r="C59" s="4">
        <v>70.684401412591114</v>
      </c>
    </row>
    <row r="60" spans="1:3" x14ac:dyDescent="0.35">
      <c r="A60" s="3">
        <v>45188</v>
      </c>
      <c r="B60" s="4">
        <v>70.230003356933594</v>
      </c>
      <c r="C60" s="4">
        <v>70.61963511369737</v>
      </c>
    </row>
    <row r="61" spans="1:3" x14ac:dyDescent="0.35">
      <c r="A61" s="3">
        <v>45189</v>
      </c>
      <c r="B61" s="4">
        <v>69.069999694824219</v>
      </c>
      <c r="C61" s="4">
        <v>70.364593364611537</v>
      </c>
    </row>
    <row r="62" spans="1:3" x14ac:dyDescent="0.35">
      <c r="A62" s="3">
        <v>45190</v>
      </c>
      <c r="B62" s="4">
        <v>71.370002746582031</v>
      </c>
      <c r="C62" s="4">
        <v>69.579595559366439</v>
      </c>
    </row>
    <row r="63" spans="1:3" x14ac:dyDescent="0.35">
      <c r="A63" s="3">
        <v>45191</v>
      </c>
      <c r="B63" s="4">
        <v>72.989997863769531</v>
      </c>
      <c r="C63" s="4">
        <v>69.944105579748978</v>
      </c>
    </row>
    <row r="64" spans="1:3" x14ac:dyDescent="0.35">
      <c r="A64" s="3">
        <v>45194</v>
      </c>
      <c r="B64" s="4">
        <v>71.110000610351563</v>
      </c>
      <c r="C64" s="4">
        <v>70.875828621929813</v>
      </c>
    </row>
    <row r="65" spans="1:3" x14ac:dyDescent="0.35">
      <c r="A65" s="3">
        <v>45195</v>
      </c>
      <c r="B65" s="4">
        <v>70.69000244140625</v>
      </c>
      <c r="C65" s="4">
        <v>71.591785037847174</v>
      </c>
    </row>
    <row r="66" spans="1:3" x14ac:dyDescent="0.35">
      <c r="A66" s="3">
        <v>45196</v>
      </c>
      <c r="B66" s="4">
        <v>72.389999389648438</v>
      </c>
      <c r="C66" s="4">
        <v>71.330762267123845</v>
      </c>
    </row>
    <row r="67" spans="1:3" x14ac:dyDescent="0.35">
      <c r="A67" s="3">
        <v>45197</v>
      </c>
      <c r="B67" s="4">
        <v>70.849998474121094</v>
      </c>
      <c r="C67" s="4">
        <v>71.081446772657571</v>
      </c>
    </row>
    <row r="68" spans="1:3" x14ac:dyDescent="0.35">
      <c r="A68" s="3">
        <v>45198</v>
      </c>
      <c r="B68" s="4">
        <v>68.330001831054688</v>
      </c>
      <c r="C68" s="4">
        <v>70.987692246517227</v>
      </c>
    </row>
    <row r="69" spans="1:3" x14ac:dyDescent="0.35">
      <c r="A69" s="3">
        <v>45201</v>
      </c>
      <c r="B69" s="4">
        <v>67.19000244140625</v>
      </c>
      <c r="C69" s="4">
        <v>70.137695118594237</v>
      </c>
    </row>
    <row r="70" spans="1:3" x14ac:dyDescent="0.35">
      <c r="A70" s="3">
        <v>45202</v>
      </c>
      <c r="B70" s="4">
        <v>66.790000915527344</v>
      </c>
      <c r="C70" s="4">
        <v>68.247775231124123</v>
      </c>
    </row>
    <row r="71" spans="1:3" x14ac:dyDescent="0.35">
      <c r="A71" s="3">
        <v>45203</v>
      </c>
      <c r="B71" s="4">
        <v>67.739997863769531</v>
      </c>
      <c r="C71" s="4">
        <v>66.770737489020632</v>
      </c>
    </row>
    <row r="72" spans="1:3" x14ac:dyDescent="0.35">
      <c r="A72" s="3">
        <v>45204</v>
      </c>
      <c r="B72" s="4">
        <v>68.989997863769531</v>
      </c>
      <c r="C72" s="4">
        <v>66.607101710557373</v>
      </c>
    </row>
    <row r="73" spans="1:3" x14ac:dyDescent="0.35">
      <c r="A73" s="3">
        <v>45205</v>
      </c>
      <c r="B73" s="4">
        <v>68.25</v>
      </c>
      <c r="C73" s="4">
        <v>67.339430086906162</v>
      </c>
    </row>
    <row r="74" spans="1:3" x14ac:dyDescent="0.35">
      <c r="A74" s="3">
        <v>45208</v>
      </c>
      <c r="B74" s="4">
        <v>69.709999084472656</v>
      </c>
      <c r="C74" s="4">
        <v>67.927485943032735</v>
      </c>
    </row>
    <row r="75" spans="1:3" x14ac:dyDescent="0.35">
      <c r="A75" s="3">
        <v>45209</v>
      </c>
      <c r="B75" s="4">
        <v>69.239997863769531</v>
      </c>
      <c r="C75" s="4">
        <v>68.676439310386868</v>
      </c>
    </row>
    <row r="76" spans="1:3" x14ac:dyDescent="0.35">
      <c r="A76" s="3">
        <v>45210</v>
      </c>
      <c r="B76" s="4">
        <v>68.080001831054688</v>
      </c>
      <c r="C76" s="4">
        <v>68.818271183365894</v>
      </c>
    </row>
    <row r="77" spans="1:3" x14ac:dyDescent="0.35">
      <c r="A77" s="3">
        <v>45211</v>
      </c>
      <c r="B77" s="4">
        <v>68.550003051757813</v>
      </c>
      <c r="C77" s="4">
        <v>68.797783145100283</v>
      </c>
    </row>
    <row r="78" spans="1:3" x14ac:dyDescent="0.35">
      <c r="A78" s="3">
        <v>45212</v>
      </c>
      <c r="B78" s="4">
        <v>67.910003662109375</v>
      </c>
      <c r="C78" s="4">
        <v>68.362298181204864</v>
      </c>
    </row>
    <row r="79" spans="1:3" x14ac:dyDescent="0.35">
      <c r="A79" s="3">
        <v>45215</v>
      </c>
      <c r="B79" s="4">
        <v>68.730003356933594</v>
      </c>
      <c r="C79" s="4">
        <v>67.85575940142931</v>
      </c>
    </row>
    <row r="80" spans="1:3" x14ac:dyDescent="0.35">
      <c r="A80" s="3">
        <v>45216</v>
      </c>
      <c r="B80" s="4">
        <v>68.220001220703125</v>
      </c>
      <c r="C80" s="4">
        <v>68.067876913811588</v>
      </c>
    </row>
    <row r="81" spans="1:3" x14ac:dyDescent="0.35">
      <c r="A81" s="3">
        <v>45217</v>
      </c>
      <c r="B81" s="4">
        <v>68.879997253417969</v>
      </c>
      <c r="C81" s="4">
        <v>67.937533099219834</v>
      </c>
    </row>
    <row r="82" spans="1:3" x14ac:dyDescent="0.35">
      <c r="A82" s="3">
        <v>45218</v>
      </c>
      <c r="B82" s="4">
        <v>67.970001220703125</v>
      </c>
      <c r="C82" s="4">
        <v>68.300543701639612</v>
      </c>
    </row>
    <row r="83" spans="1:3" x14ac:dyDescent="0.35">
      <c r="A83" s="3">
        <v>45219</v>
      </c>
      <c r="B83" s="4">
        <v>68.050003051757813</v>
      </c>
      <c r="C83" s="4">
        <v>68.02178287708989</v>
      </c>
    </row>
    <row r="84" spans="1:3" x14ac:dyDescent="0.35">
      <c r="A84" s="3">
        <v>45222</v>
      </c>
      <c r="B84" s="4">
        <v>69.470001220703125</v>
      </c>
      <c r="C84" s="4">
        <v>67.984130281749273</v>
      </c>
    </row>
    <row r="85" spans="1:3" x14ac:dyDescent="0.35">
      <c r="A85" s="3">
        <v>45223</v>
      </c>
      <c r="B85" s="4">
        <v>69.410003662109375</v>
      </c>
      <c r="C85" s="4">
        <v>68.200342175668581</v>
      </c>
    </row>
    <row r="86" spans="1:3" x14ac:dyDescent="0.35">
      <c r="A86" s="3">
        <v>45224</v>
      </c>
      <c r="B86" s="4">
        <v>68.629997253417969</v>
      </c>
      <c r="C86" s="4">
        <v>68.716157211284781</v>
      </c>
    </row>
    <row r="87" spans="1:3" x14ac:dyDescent="0.35">
      <c r="A87" s="3">
        <v>45225</v>
      </c>
      <c r="B87" s="4">
        <v>67.279998779296875</v>
      </c>
      <c r="C87" s="4">
        <v>68.930960276812058</v>
      </c>
    </row>
    <row r="88" spans="1:3" x14ac:dyDescent="0.35">
      <c r="A88" s="3">
        <v>45226</v>
      </c>
      <c r="B88" s="4">
        <v>68.349998474121094</v>
      </c>
      <c r="C88" s="4">
        <v>68.124955858995023</v>
      </c>
    </row>
    <row r="89" spans="1:3" x14ac:dyDescent="0.35">
      <c r="A89" s="3">
        <v>45229</v>
      </c>
      <c r="B89" s="4">
        <v>69.930000305175781</v>
      </c>
      <c r="C89" s="4">
        <v>67.735994371774993</v>
      </c>
    </row>
    <row r="90" spans="1:3" x14ac:dyDescent="0.35">
      <c r="A90" s="3">
        <v>45230</v>
      </c>
      <c r="B90" s="4">
        <v>70.980003356933594</v>
      </c>
      <c r="C90" s="4">
        <v>68.193785403654644</v>
      </c>
    </row>
    <row r="91" spans="1:3" x14ac:dyDescent="0.35">
      <c r="A91" s="3">
        <v>45231</v>
      </c>
      <c r="B91" s="4">
        <v>72.139999389648438</v>
      </c>
      <c r="C91" s="4">
        <v>69.539513916008559</v>
      </c>
    </row>
    <row r="92" spans="1:3" x14ac:dyDescent="0.35">
      <c r="A92" s="3">
        <v>45232</v>
      </c>
      <c r="B92" s="4">
        <v>71.360000610351563</v>
      </c>
      <c r="C92" s="4">
        <v>70.886755417950283</v>
      </c>
    </row>
    <row r="93" spans="1:3" x14ac:dyDescent="0.35">
      <c r="A93" s="3">
        <v>45233</v>
      </c>
      <c r="B93" s="4">
        <v>70.169998168945313</v>
      </c>
      <c r="C93" s="4">
        <v>71.368227016320986</v>
      </c>
    </row>
    <row r="94" spans="1:3" x14ac:dyDescent="0.35">
      <c r="A94" s="3">
        <v>45236</v>
      </c>
      <c r="B94" s="4">
        <v>70.55999755859375</v>
      </c>
      <c r="C94" s="4">
        <v>71.055686506472796</v>
      </c>
    </row>
    <row r="95" spans="1:3" x14ac:dyDescent="0.35">
      <c r="A95" s="3">
        <v>45237</v>
      </c>
      <c r="B95" s="4">
        <v>69.5</v>
      </c>
      <c r="C95" s="4">
        <v>70.44937402221349</v>
      </c>
    </row>
    <row r="96" spans="1:3" x14ac:dyDescent="0.35">
      <c r="A96" s="3">
        <v>45238</v>
      </c>
      <c r="B96" s="4">
        <v>70.260002136230469</v>
      </c>
      <c r="C96" s="4">
        <v>69.74309540736995</v>
      </c>
    </row>
    <row r="97" spans="1:3" x14ac:dyDescent="0.35">
      <c r="A97" s="3">
        <v>45239</v>
      </c>
      <c r="B97" s="4">
        <v>70.660003662109375</v>
      </c>
      <c r="C97" s="4">
        <v>69.730539227847174</v>
      </c>
    </row>
    <row r="98" spans="1:3" x14ac:dyDescent="0.35">
      <c r="A98" s="3">
        <v>45240</v>
      </c>
      <c r="B98" s="4">
        <v>71.580001831054688</v>
      </c>
      <c r="C98" s="4">
        <v>69.732069264399996</v>
      </c>
    </row>
    <row r="99" spans="1:3" x14ac:dyDescent="0.35">
      <c r="A99" s="3">
        <v>45243</v>
      </c>
      <c r="B99" s="4">
        <v>73.489997863769531</v>
      </c>
      <c r="C99" s="4">
        <v>70.481327154703862</v>
      </c>
    </row>
    <row r="100" spans="1:3" x14ac:dyDescent="0.35">
      <c r="A100" s="3">
        <v>45244</v>
      </c>
      <c r="B100" s="4">
        <v>72.330001831054688</v>
      </c>
      <c r="C100" s="4">
        <v>71.645643796039764</v>
      </c>
    </row>
    <row r="101" spans="1:3" x14ac:dyDescent="0.35">
      <c r="A101" s="3">
        <v>45245</v>
      </c>
      <c r="B101" s="4">
        <v>72.870002746582031</v>
      </c>
      <c r="C101" s="4">
        <v>72.264757600013041</v>
      </c>
    </row>
    <row r="102" spans="1:3" x14ac:dyDescent="0.35">
      <c r="A102" s="3">
        <v>45246</v>
      </c>
      <c r="B102" s="4">
        <v>74.220001220703125</v>
      </c>
      <c r="C102" s="4">
        <v>72.72191563440515</v>
      </c>
    </row>
    <row r="103" spans="1:3" x14ac:dyDescent="0.35">
      <c r="A103" s="3">
        <v>45247</v>
      </c>
      <c r="B103" s="4">
        <v>75.089996337890625</v>
      </c>
      <c r="C103" s="4">
        <v>72.931204642247877</v>
      </c>
    </row>
    <row r="104" spans="1:3" x14ac:dyDescent="0.35">
      <c r="A104" s="3">
        <v>45250</v>
      </c>
      <c r="B104" s="4">
        <v>74.5</v>
      </c>
      <c r="C104" s="4">
        <v>73.889215683167947</v>
      </c>
    </row>
    <row r="105" spans="1:3" x14ac:dyDescent="0.35">
      <c r="A105" s="3">
        <v>45251</v>
      </c>
      <c r="B105" s="4">
        <v>74.94000244140625</v>
      </c>
      <c r="C105" s="4">
        <v>74.419050013985327</v>
      </c>
    </row>
    <row r="106" spans="1:3" x14ac:dyDescent="0.35">
      <c r="A106" s="3">
        <v>45252</v>
      </c>
      <c r="B106" s="4">
        <v>75.209999084472656</v>
      </c>
      <c r="C106" s="4">
        <v>74.614871362166951</v>
      </c>
    </row>
    <row r="107" spans="1:3" x14ac:dyDescent="0.35">
      <c r="A107" s="3">
        <v>45254</v>
      </c>
      <c r="B107" s="4">
        <v>75.260002136230469</v>
      </c>
      <c r="C107" s="4">
        <v>74.589211664646527</v>
      </c>
    </row>
    <row r="108" spans="1:3" x14ac:dyDescent="0.35">
      <c r="A108" s="3">
        <v>45257</v>
      </c>
      <c r="B108" s="4">
        <v>74.589996337890625</v>
      </c>
      <c r="C108" s="4">
        <v>74.815396373740228</v>
      </c>
    </row>
    <row r="109" spans="1:3" x14ac:dyDescent="0.35">
      <c r="A109" s="3">
        <v>45258</v>
      </c>
      <c r="B109" s="4">
        <v>72.599998474121094</v>
      </c>
      <c r="C109" s="4">
        <v>74.668013906502978</v>
      </c>
    </row>
    <row r="110" spans="1:3" x14ac:dyDescent="0.35">
      <c r="A110" s="3">
        <v>45259</v>
      </c>
      <c r="B110" s="4">
        <v>73.94000244140625</v>
      </c>
      <c r="C110" s="4">
        <v>73.691648580008064</v>
      </c>
    </row>
    <row r="111" spans="1:3" x14ac:dyDescent="0.35">
      <c r="A111" s="3">
        <v>45260</v>
      </c>
      <c r="B111" s="4">
        <v>74.260002136230469</v>
      </c>
      <c r="C111" s="4">
        <v>73.183420398812956</v>
      </c>
    </row>
    <row r="112" spans="1:3" x14ac:dyDescent="0.35">
      <c r="A112" s="3">
        <v>45261</v>
      </c>
      <c r="B112" s="4">
        <v>74.949996948242188</v>
      </c>
      <c r="C112" s="4">
        <v>73.059883428650167</v>
      </c>
    </row>
    <row r="113" spans="1:3" x14ac:dyDescent="0.35">
      <c r="A113" s="3">
        <v>45264</v>
      </c>
      <c r="B113" s="4">
        <v>73.739997863769531</v>
      </c>
      <c r="C113" s="4">
        <v>73.937391227068346</v>
      </c>
    </row>
    <row r="114" spans="1:3" x14ac:dyDescent="0.35">
      <c r="A114" s="3">
        <v>45265</v>
      </c>
      <c r="B114" s="4">
        <v>73.069999694824219</v>
      </c>
      <c r="C114" s="4">
        <v>73.874644540575943</v>
      </c>
    </row>
    <row r="115" spans="1:3" x14ac:dyDescent="0.35">
      <c r="A115" s="3">
        <v>45266</v>
      </c>
      <c r="B115" s="4">
        <v>73.019996643066406</v>
      </c>
      <c r="C115" s="4">
        <v>73.460301486219407</v>
      </c>
    </row>
    <row r="116" spans="1:3" x14ac:dyDescent="0.35">
      <c r="A116" s="3">
        <v>45267</v>
      </c>
      <c r="B116" s="4">
        <v>73.629997253417969</v>
      </c>
      <c r="C116" s="4">
        <v>72.775267486892474</v>
      </c>
    </row>
    <row r="117" spans="1:3" x14ac:dyDescent="0.35">
      <c r="A117" s="3">
        <v>45268</v>
      </c>
      <c r="B117" s="4">
        <v>73.660003662109375</v>
      </c>
      <c r="C117" s="4">
        <v>72.759499407513161</v>
      </c>
    </row>
    <row r="118" spans="1:3" x14ac:dyDescent="0.35">
      <c r="A118" s="3">
        <v>45271</v>
      </c>
      <c r="B118" s="4">
        <v>73.860000610351563</v>
      </c>
      <c r="C118" s="4">
        <v>72.993648965542405</v>
      </c>
    </row>
    <row r="119" spans="1:3" x14ac:dyDescent="0.35">
      <c r="A119" s="3">
        <v>45272</v>
      </c>
      <c r="B119" s="4">
        <v>73.849998474121094</v>
      </c>
      <c r="C119" s="4">
        <v>73.287055061846061</v>
      </c>
    </row>
    <row r="120" spans="1:3" x14ac:dyDescent="0.35">
      <c r="A120" s="3">
        <v>45273</v>
      </c>
      <c r="B120" s="4">
        <v>75.669998168945313</v>
      </c>
      <c r="C120" s="4">
        <v>73.370394347003341</v>
      </c>
    </row>
    <row r="121" spans="1:3" x14ac:dyDescent="0.35">
      <c r="A121" s="3">
        <v>45274</v>
      </c>
      <c r="B121" s="4">
        <v>74.050003051757813</v>
      </c>
      <c r="C121" s="4">
        <v>74.09728678656441</v>
      </c>
    </row>
    <row r="122" spans="1:3" x14ac:dyDescent="0.35">
      <c r="A122" s="3">
        <v>45275</v>
      </c>
      <c r="B122" s="4">
        <v>71.5</v>
      </c>
      <c r="C122" s="4">
        <v>74.181977253799147</v>
      </c>
    </row>
    <row r="123" spans="1:3" x14ac:dyDescent="0.35">
      <c r="A123" s="3">
        <v>45278</v>
      </c>
      <c r="B123" s="4">
        <v>70.239997863769531</v>
      </c>
      <c r="C123" s="4">
        <v>73.341272677211393</v>
      </c>
    </row>
    <row r="124" spans="1:3" x14ac:dyDescent="0.35">
      <c r="A124" s="3">
        <v>45279</v>
      </c>
      <c r="B124" s="4">
        <v>69.610000610351563</v>
      </c>
      <c r="C124" s="4">
        <v>71.362432291735686</v>
      </c>
    </row>
    <row r="125" spans="1:3" x14ac:dyDescent="0.35">
      <c r="A125" s="3">
        <v>45280</v>
      </c>
      <c r="B125" s="4">
        <v>71.269996643066406</v>
      </c>
      <c r="C125" s="4">
        <v>69.761321604265333</v>
      </c>
    </row>
    <row r="126" spans="1:3" x14ac:dyDescent="0.35">
      <c r="A126" s="3">
        <v>45281</v>
      </c>
      <c r="B126" s="4">
        <v>71.800003051757813</v>
      </c>
      <c r="C126" s="4">
        <v>69.712142441564623</v>
      </c>
    </row>
    <row r="127" spans="1:3" x14ac:dyDescent="0.35">
      <c r="A127" s="3">
        <v>45282</v>
      </c>
      <c r="B127" s="4">
        <v>72.709999084472656</v>
      </c>
      <c r="C127" s="4">
        <v>70.321985673391495</v>
      </c>
    </row>
    <row r="128" spans="1:3" x14ac:dyDescent="0.35">
      <c r="A128" s="3">
        <v>45286</v>
      </c>
      <c r="B128" s="4">
        <v>72.330001831054688</v>
      </c>
      <c r="C128" s="4">
        <v>71.494476636728422</v>
      </c>
    </row>
    <row r="129" spans="1:3" x14ac:dyDescent="0.35">
      <c r="A129" s="3">
        <v>45287</v>
      </c>
      <c r="B129" s="4">
        <v>71.199996948242188</v>
      </c>
      <c r="C129" s="4">
        <v>71.91281890476013</v>
      </c>
    </row>
    <row r="130" spans="1:3" x14ac:dyDescent="0.35">
      <c r="A130" s="3">
        <v>45288</v>
      </c>
      <c r="B130" s="4">
        <v>71.720001220703125</v>
      </c>
      <c r="C130" s="4">
        <v>71.758446795486051</v>
      </c>
    </row>
    <row r="131" spans="1:3" x14ac:dyDescent="0.35">
      <c r="A131" s="3">
        <v>45289</v>
      </c>
      <c r="B131" s="4">
        <v>71.099998474121094</v>
      </c>
      <c r="C131" s="4">
        <v>71.425715985342393</v>
      </c>
    </row>
    <row r="132" spans="1:3" x14ac:dyDescent="0.35">
      <c r="A132" s="3">
        <v>45293</v>
      </c>
      <c r="B132" s="4">
        <v>71.010002136230469</v>
      </c>
      <c r="C132" s="4">
        <v>70.97374167967547</v>
      </c>
    </row>
    <row r="133" spans="1:3" x14ac:dyDescent="0.35">
      <c r="A133" s="3">
        <v>45294</v>
      </c>
      <c r="B133" s="4">
        <v>71.389999389648438</v>
      </c>
      <c r="C133" s="4">
        <v>70.89106415617421</v>
      </c>
    </row>
    <row r="134" spans="1:3" x14ac:dyDescent="0.35">
      <c r="A134" s="3">
        <v>45295</v>
      </c>
      <c r="B134" s="4">
        <v>71.419998168945313</v>
      </c>
      <c r="C134" s="4">
        <v>70.740617789010585</v>
      </c>
    </row>
    <row r="135" spans="1:3" x14ac:dyDescent="0.35">
      <c r="A135" s="3">
        <v>45296</v>
      </c>
      <c r="B135" s="4">
        <v>72.05999755859375</v>
      </c>
      <c r="C135" s="4">
        <v>70.857493825963658</v>
      </c>
    </row>
    <row r="136" spans="1:3" x14ac:dyDescent="0.35">
      <c r="A136" s="3">
        <v>45299</v>
      </c>
      <c r="B136" s="4">
        <v>73.660003662109375</v>
      </c>
      <c r="C136" s="4">
        <v>71.244582596975192</v>
      </c>
    </row>
    <row r="137" spans="1:3" x14ac:dyDescent="0.35">
      <c r="A137" s="3">
        <v>45300</v>
      </c>
      <c r="B137" s="4">
        <v>74.470001220703125</v>
      </c>
      <c r="C137" s="4">
        <v>72.075438290418901</v>
      </c>
    </row>
    <row r="138" spans="1:3" x14ac:dyDescent="0.35">
      <c r="A138" s="3">
        <v>45301</v>
      </c>
      <c r="B138" s="4">
        <v>75.010002136230469</v>
      </c>
      <c r="C138" s="4">
        <v>73.178431514727464</v>
      </c>
    </row>
    <row r="139" spans="1:3" x14ac:dyDescent="0.35">
      <c r="A139" s="3">
        <v>45302</v>
      </c>
      <c r="B139" s="4">
        <v>78.110000610351563</v>
      </c>
      <c r="C139" s="4">
        <v>74.218352419852962</v>
      </c>
    </row>
    <row r="140" spans="1:3" x14ac:dyDescent="0.35">
      <c r="A140" s="3">
        <v>45303</v>
      </c>
      <c r="B140" s="4">
        <v>77.629997253417969</v>
      </c>
      <c r="C140" s="4">
        <v>75.777104476988384</v>
      </c>
    </row>
    <row r="141" spans="1:3" x14ac:dyDescent="0.35">
      <c r="A141" s="3">
        <v>45307</v>
      </c>
      <c r="B141" s="4">
        <v>75.910003662109375</v>
      </c>
      <c r="C141" s="4">
        <v>76.853183608027393</v>
      </c>
    </row>
    <row r="142" spans="1:3" x14ac:dyDescent="0.35">
      <c r="A142" s="3">
        <v>45308</v>
      </c>
      <c r="B142" s="4">
        <v>76.540000915527344</v>
      </c>
      <c r="C142" s="4">
        <v>77.112650654165847</v>
      </c>
    </row>
    <row r="143" spans="1:3" x14ac:dyDescent="0.35">
      <c r="A143" s="3">
        <v>45309</v>
      </c>
      <c r="B143" s="4">
        <v>75.910003662109375</v>
      </c>
      <c r="C143" s="4">
        <v>76.448209487793108</v>
      </c>
    </row>
    <row r="144" spans="1:3" x14ac:dyDescent="0.35">
      <c r="A144" s="3">
        <v>45310</v>
      </c>
      <c r="B144" s="4">
        <v>74</v>
      </c>
      <c r="C144" s="4">
        <v>75.738103492815029</v>
      </c>
    </row>
    <row r="145" spans="1:3" x14ac:dyDescent="0.35">
      <c r="A145" s="3">
        <v>45313</v>
      </c>
      <c r="B145" s="4">
        <v>75.680000305175781</v>
      </c>
      <c r="C145" s="4">
        <v>74.996653411246044</v>
      </c>
    </row>
    <row r="146" spans="1:3" x14ac:dyDescent="0.35">
      <c r="A146" s="3">
        <v>45314</v>
      </c>
      <c r="B146" s="4">
        <v>75.19000244140625</v>
      </c>
      <c r="C146" s="4">
        <v>74.645078387412127</v>
      </c>
    </row>
    <row r="147" spans="1:3" x14ac:dyDescent="0.35">
      <c r="A147" s="3">
        <v>45315</v>
      </c>
      <c r="B147" s="4">
        <v>74.699996948242188</v>
      </c>
      <c r="C147" s="4">
        <v>74.365753810915393</v>
      </c>
    </row>
    <row r="148" spans="1:3" x14ac:dyDescent="0.35">
      <c r="A148" s="3">
        <v>45316</v>
      </c>
      <c r="B148" s="4">
        <v>74.94000244140625</v>
      </c>
      <c r="C148" s="4">
        <v>74.631287067459539</v>
      </c>
    </row>
    <row r="149" spans="1:3" x14ac:dyDescent="0.35">
      <c r="A149" s="3">
        <v>45317</v>
      </c>
      <c r="B149" s="4">
        <v>75.389999389648438</v>
      </c>
      <c r="C149" s="4">
        <v>74.404667234717877</v>
      </c>
    </row>
    <row r="150" spans="1:3" x14ac:dyDescent="0.35">
      <c r="A150" s="3">
        <v>45320</v>
      </c>
      <c r="B150" s="4">
        <v>76.089996337890625</v>
      </c>
      <c r="C150" s="4">
        <v>74.513801748651829</v>
      </c>
    </row>
    <row r="151" spans="1:3" x14ac:dyDescent="0.35">
      <c r="A151" s="3">
        <v>45321</v>
      </c>
      <c r="B151" s="4">
        <v>75.779998779296875</v>
      </c>
      <c r="C151" s="4">
        <v>75.028774549670175</v>
      </c>
    </row>
    <row r="152" spans="1:3" x14ac:dyDescent="0.35">
      <c r="A152" s="3">
        <v>45322</v>
      </c>
      <c r="B152" s="4">
        <v>78.900001525878906</v>
      </c>
      <c r="C152" s="4">
        <v>75.353414254181871</v>
      </c>
    </row>
    <row r="153" spans="1:3" x14ac:dyDescent="0.35">
      <c r="A153" s="3">
        <v>45323</v>
      </c>
      <c r="B153" s="4">
        <v>77.830001831054688</v>
      </c>
      <c r="C153" s="4">
        <v>76.614606967899093</v>
      </c>
    </row>
    <row r="154" spans="1:3" x14ac:dyDescent="0.35">
      <c r="A154" s="3">
        <v>45324</v>
      </c>
      <c r="B154" s="4">
        <v>76.860000610351563</v>
      </c>
      <c r="C154" s="4">
        <v>77.203510225136682</v>
      </c>
    </row>
    <row r="155" spans="1:3" x14ac:dyDescent="0.35">
      <c r="A155" s="3">
        <v>45327</v>
      </c>
      <c r="B155" s="4">
        <v>77.169998168945313</v>
      </c>
      <c r="C155" s="4">
        <v>77.587549419317313</v>
      </c>
    </row>
    <row r="156" spans="1:3" x14ac:dyDescent="0.35">
      <c r="A156" s="3">
        <v>45328</v>
      </c>
      <c r="B156" s="4">
        <v>77.80999755859375</v>
      </c>
      <c r="C156" s="4">
        <v>76.912528598559163</v>
      </c>
    </row>
    <row r="157" spans="1:3" x14ac:dyDescent="0.35">
      <c r="A157" s="3">
        <v>45329</v>
      </c>
      <c r="B157" s="4">
        <v>75.489997863769531</v>
      </c>
      <c r="C157" s="4">
        <v>76.85698560546021</v>
      </c>
    </row>
    <row r="158" spans="1:3" x14ac:dyDescent="0.35">
      <c r="A158" s="3">
        <v>45330</v>
      </c>
      <c r="B158" s="4">
        <v>74.75</v>
      </c>
      <c r="C158" s="4">
        <v>76.338173073610974</v>
      </c>
    </row>
    <row r="159" spans="1:3" x14ac:dyDescent="0.35">
      <c r="A159" s="3">
        <v>45331</v>
      </c>
      <c r="B159" s="4">
        <v>74.680000305175781</v>
      </c>
      <c r="C159" s="4">
        <v>75.446652882948825</v>
      </c>
    </row>
    <row r="160" spans="1:3" x14ac:dyDescent="0.35">
      <c r="A160" s="3">
        <v>45334</v>
      </c>
      <c r="B160" s="4">
        <v>73.230003356933594</v>
      </c>
      <c r="C160" s="4">
        <v>74.302574443418621</v>
      </c>
    </row>
    <row r="161" spans="1:3" x14ac:dyDescent="0.35">
      <c r="A161" s="3">
        <v>45335</v>
      </c>
      <c r="B161" s="4">
        <v>73.75</v>
      </c>
      <c r="C161" s="4">
        <v>73.500188802118672</v>
      </c>
    </row>
    <row r="162" spans="1:3" x14ac:dyDescent="0.35">
      <c r="A162" s="3">
        <v>45336</v>
      </c>
      <c r="B162" s="4">
        <v>73.669998168945313</v>
      </c>
      <c r="C162" s="4">
        <v>73.207339554804875</v>
      </c>
    </row>
    <row r="163" spans="1:3" x14ac:dyDescent="0.35">
      <c r="A163" s="3">
        <v>45337</v>
      </c>
      <c r="B163" s="4">
        <v>73.050003051757813</v>
      </c>
      <c r="C163" s="4">
        <v>72.895455758077091</v>
      </c>
    </row>
    <row r="164" spans="1:3" x14ac:dyDescent="0.35">
      <c r="A164" s="3">
        <v>45338</v>
      </c>
      <c r="B164" s="4">
        <v>71.879997253417969</v>
      </c>
      <c r="C164" s="4">
        <v>72.887324171073146</v>
      </c>
    </row>
    <row r="165" spans="1:3" x14ac:dyDescent="0.35">
      <c r="A165" s="3">
        <v>45342</v>
      </c>
      <c r="B165" s="4">
        <v>72.449996948242188</v>
      </c>
      <c r="C165" s="4">
        <v>72.272575458882542</v>
      </c>
    </row>
    <row r="166" spans="1:3" x14ac:dyDescent="0.35">
      <c r="A166" s="3">
        <v>45343</v>
      </c>
      <c r="B166" s="4">
        <v>71.430000305175781</v>
      </c>
      <c r="C166" s="4">
        <v>71.901026040531363</v>
      </c>
    </row>
    <row r="167" spans="1:3" x14ac:dyDescent="0.35">
      <c r="A167" s="3">
        <v>45344</v>
      </c>
      <c r="B167" s="4">
        <v>70.430000305175781</v>
      </c>
      <c r="C167" s="4">
        <v>71.36037874865265</v>
      </c>
    </row>
    <row r="168" spans="1:3" x14ac:dyDescent="0.35">
      <c r="A168" s="3">
        <v>45345</v>
      </c>
      <c r="B168" s="4">
        <v>70.839996337890625</v>
      </c>
      <c r="C168" s="4">
        <v>70.887076893991846</v>
      </c>
    </row>
    <row r="169" spans="1:3" x14ac:dyDescent="0.35">
      <c r="A169" s="3">
        <v>45348</v>
      </c>
      <c r="B169" s="4">
        <v>73.199996948242188</v>
      </c>
      <c r="C169" s="4">
        <v>70.346753380382225</v>
      </c>
    </row>
    <row r="170" spans="1:3" x14ac:dyDescent="0.35">
      <c r="A170" s="3">
        <v>45349</v>
      </c>
      <c r="B170" s="4">
        <v>73.330001831054688</v>
      </c>
      <c r="C170" s="4">
        <v>71.006517393906705</v>
      </c>
    </row>
    <row r="171" spans="1:3" x14ac:dyDescent="0.35">
      <c r="A171" s="3">
        <v>45350</v>
      </c>
      <c r="B171" s="4">
        <v>73.080001831054688</v>
      </c>
      <c r="C171" s="4">
        <v>72.093223728574472</v>
      </c>
    </row>
    <row r="172" spans="1:3" x14ac:dyDescent="0.35">
      <c r="A172" s="3">
        <v>45351</v>
      </c>
      <c r="B172" s="4">
        <v>74.760002136230469</v>
      </c>
      <c r="C172" s="4">
        <v>72.9367191701769</v>
      </c>
    </row>
    <row r="173" spans="1:3" x14ac:dyDescent="0.35">
      <c r="A173" s="3">
        <v>45352</v>
      </c>
      <c r="B173" s="4">
        <v>74.319999694824219</v>
      </c>
      <c r="C173" s="4">
        <v>73.491357510269353</v>
      </c>
    </row>
    <row r="174" spans="1:3" x14ac:dyDescent="0.35">
      <c r="A174" s="3">
        <v>45355</v>
      </c>
      <c r="B174" s="4">
        <v>74.129997253417969</v>
      </c>
      <c r="C174" s="4">
        <v>73.822387319767543</v>
      </c>
    </row>
    <row r="175" spans="1:3" x14ac:dyDescent="0.35">
      <c r="A175" s="3">
        <v>45356</v>
      </c>
      <c r="B175" s="4">
        <v>75.260002136230469</v>
      </c>
      <c r="C175" s="4">
        <v>74.187517750986132</v>
      </c>
    </row>
    <row r="176" spans="1:3" x14ac:dyDescent="0.35">
      <c r="A176" s="3">
        <v>45357</v>
      </c>
      <c r="B176" s="4">
        <v>77.360000610351563</v>
      </c>
      <c r="C176" s="4">
        <v>74.314535594807083</v>
      </c>
    </row>
    <row r="177" spans="1:3" x14ac:dyDescent="0.35">
      <c r="A177" s="3">
        <v>45358</v>
      </c>
      <c r="B177" s="4">
        <v>74.389999389648438</v>
      </c>
      <c r="C177" s="4">
        <v>75.339732708078316</v>
      </c>
    </row>
    <row r="178" spans="1:3" x14ac:dyDescent="0.35">
      <c r="A178" s="3">
        <v>45359</v>
      </c>
      <c r="B178" s="4">
        <v>73.959999084472656</v>
      </c>
      <c r="C178" s="4">
        <v>75.381684343775163</v>
      </c>
    </row>
    <row r="179" spans="1:3" x14ac:dyDescent="0.35">
      <c r="A179" s="3">
        <v>45362</v>
      </c>
      <c r="B179" s="4">
        <v>73.930000305175781</v>
      </c>
      <c r="C179" s="4">
        <v>74.885698308638084</v>
      </c>
    </row>
    <row r="180" spans="1:3" x14ac:dyDescent="0.35">
      <c r="A180" s="3">
        <v>45363</v>
      </c>
      <c r="B180" s="4">
        <v>73.110000610351563</v>
      </c>
      <c r="C180" s="4">
        <v>73.598791092933013</v>
      </c>
    </row>
    <row r="181" spans="1:3" x14ac:dyDescent="0.35">
      <c r="A181" s="3">
        <v>45364</v>
      </c>
      <c r="B181" s="4">
        <v>72.220001220703125</v>
      </c>
      <c r="C181" s="4">
        <v>73.121544829064476</v>
      </c>
    </row>
    <row r="182" spans="1:3" x14ac:dyDescent="0.35">
      <c r="A182" s="3">
        <v>45365</v>
      </c>
      <c r="B182" s="4">
        <v>73.470001220703125</v>
      </c>
      <c r="C182" s="4">
        <v>72.51269641172253</v>
      </c>
    </row>
    <row r="183" spans="1:3" x14ac:dyDescent="0.35">
      <c r="A183" s="3">
        <v>45366</v>
      </c>
      <c r="B183" s="4">
        <v>73.620002746582031</v>
      </c>
      <c r="C183" s="4">
        <v>72.354496922313885</v>
      </c>
    </row>
    <row r="184" spans="1:3" x14ac:dyDescent="0.35">
      <c r="A184" s="3">
        <v>45369</v>
      </c>
      <c r="B184" s="4">
        <v>73.30999755859375</v>
      </c>
      <c r="C184" s="4">
        <v>72.552352205992307</v>
      </c>
    </row>
    <row r="185" spans="1:3" x14ac:dyDescent="0.35">
      <c r="A185" s="3">
        <v>45370</v>
      </c>
      <c r="B185" s="4">
        <v>75.260002136230469</v>
      </c>
      <c r="C185" s="4">
        <v>72.988515227038377</v>
      </c>
    </row>
    <row r="186" spans="1:3" x14ac:dyDescent="0.35">
      <c r="A186" s="3">
        <v>45371</v>
      </c>
      <c r="B186" s="4">
        <v>75.150001525878906</v>
      </c>
      <c r="C186" s="4">
        <v>73.687740002840215</v>
      </c>
    </row>
    <row r="187" spans="1:3" x14ac:dyDescent="0.35">
      <c r="A187" s="3">
        <v>45372</v>
      </c>
      <c r="B187" s="4">
        <v>75.349998474121094</v>
      </c>
      <c r="C187" s="4">
        <v>74.245891689602459</v>
      </c>
    </row>
    <row r="188" spans="1:3" x14ac:dyDescent="0.35">
      <c r="A188" s="3">
        <v>45373</v>
      </c>
      <c r="B188" s="4">
        <v>75.290000915527344</v>
      </c>
      <c r="C188" s="4">
        <v>74.984270333129217</v>
      </c>
    </row>
    <row r="189" spans="1:3" x14ac:dyDescent="0.35">
      <c r="A189" s="3">
        <v>45376</v>
      </c>
      <c r="B189" s="4">
        <v>74.839996337890625</v>
      </c>
      <c r="C189" s="4">
        <v>74.974414029846912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2024-04-13T06:16:33Z</dcterms:created>
  <dcterms:modified xsi:type="dcterms:W3CDTF">2024-04-14T02:24:22Z</dcterms:modified>
</cp:coreProperties>
</file>