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"/>
    </mc:Choice>
  </mc:AlternateContent>
  <xr:revisionPtr revIDLastSave="0" documentId="13_ncr:1_{4A3F9A3C-E7F5-49B7-ADA3-B6FC9F0C09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8" i="1" l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967" i="1"/>
  <c r="D966" i="1"/>
</calcChain>
</file>

<file path=xl/sharedStrings.xml><?xml version="1.0" encoding="utf-8"?>
<sst xmlns="http://schemas.openxmlformats.org/spreadsheetml/2006/main" count="3" uniqueCount="3">
  <si>
    <t>dates</t>
  </si>
  <si>
    <t>predicted_price</t>
  </si>
  <si>
    <t>actual_price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</si>
</sst>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742AE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[$-C09]dd\-mmm\-yy;@</c:formatCode>
                <c:ptCount val="1076"/>
                <c:pt idx="0">
                  <c:v>43993</c:v>
                </c:pt>
                <c:pt idx="1">
                  <c:v>43994</c:v>
                </c:pt>
                <c:pt idx="2">
                  <c:v>43997</c:v>
                </c:pt>
                <c:pt idx="3">
                  <c:v>43998</c:v>
                </c:pt>
                <c:pt idx="4">
                  <c:v>43999</c:v>
                </c:pt>
                <c:pt idx="5">
                  <c:v>44000</c:v>
                </c:pt>
                <c:pt idx="6">
                  <c:v>44001</c:v>
                </c:pt>
                <c:pt idx="7">
                  <c:v>44004</c:v>
                </c:pt>
                <c:pt idx="8">
                  <c:v>44005</c:v>
                </c:pt>
                <c:pt idx="9">
                  <c:v>44006</c:v>
                </c:pt>
                <c:pt idx="10">
                  <c:v>44007</c:v>
                </c:pt>
                <c:pt idx="11">
                  <c:v>44008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44018</c:v>
                </c:pt>
                <c:pt idx="17">
                  <c:v>44019</c:v>
                </c:pt>
                <c:pt idx="18">
                  <c:v>44020</c:v>
                </c:pt>
                <c:pt idx="19">
                  <c:v>44021</c:v>
                </c:pt>
                <c:pt idx="20">
                  <c:v>44022</c:v>
                </c:pt>
                <c:pt idx="21">
                  <c:v>44025</c:v>
                </c:pt>
                <c:pt idx="22">
                  <c:v>44026</c:v>
                </c:pt>
                <c:pt idx="23">
                  <c:v>44027</c:v>
                </c:pt>
                <c:pt idx="24">
                  <c:v>44028</c:v>
                </c:pt>
                <c:pt idx="25">
                  <c:v>44029</c:v>
                </c:pt>
                <c:pt idx="26">
                  <c:v>44032</c:v>
                </c:pt>
                <c:pt idx="27">
                  <c:v>44033</c:v>
                </c:pt>
                <c:pt idx="28">
                  <c:v>44034</c:v>
                </c:pt>
                <c:pt idx="29">
                  <c:v>44035</c:v>
                </c:pt>
                <c:pt idx="30">
                  <c:v>44036</c:v>
                </c:pt>
                <c:pt idx="31">
                  <c:v>44039</c:v>
                </c:pt>
                <c:pt idx="32">
                  <c:v>44040</c:v>
                </c:pt>
                <c:pt idx="33">
                  <c:v>44041</c:v>
                </c:pt>
                <c:pt idx="34">
                  <c:v>44042</c:v>
                </c:pt>
                <c:pt idx="35">
                  <c:v>44043</c:v>
                </c:pt>
                <c:pt idx="36">
                  <c:v>44046</c:v>
                </c:pt>
                <c:pt idx="37">
                  <c:v>44047</c:v>
                </c:pt>
                <c:pt idx="38">
                  <c:v>44048</c:v>
                </c:pt>
                <c:pt idx="39">
                  <c:v>44049</c:v>
                </c:pt>
                <c:pt idx="40">
                  <c:v>44050</c:v>
                </c:pt>
                <c:pt idx="41">
                  <c:v>44053</c:v>
                </c:pt>
                <c:pt idx="42">
                  <c:v>44054</c:v>
                </c:pt>
                <c:pt idx="43">
                  <c:v>44055</c:v>
                </c:pt>
                <c:pt idx="44">
                  <c:v>44056</c:v>
                </c:pt>
                <c:pt idx="45">
                  <c:v>44057</c:v>
                </c:pt>
                <c:pt idx="46">
                  <c:v>44060</c:v>
                </c:pt>
                <c:pt idx="47">
                  <c:v>44061</c:v>
                </c:pt>
                <c:pt idx="48">
                  <c:v>44062</c:v>
                </c:pt>
                <c:pt idx="49">
                  <c:v>44063</c:v>
                </c:pt>
                <c:pt idx="50">
                  <c:v>44064</c:v>
                </c:pt>
                <c:pt idx="51">
                  <c:v>44067</c:v>
                </c:pt>
                <c:pt idx="52">
                  <c:v>44068</c:v>
                </c:pt>
                <c:pt idx="53">
                  <c:v>44069</c:v>
                </c:pt>
                <c:pt idx="54">
                  <c:v>44070</c:v>
                </c:pt>
                <c:pt idx="55">
                  <c:v>44071</c:v>
                </c:pt>
                <c:pt idx="56">
                  <c:v>44074</c:v>
                </c:pt>
                <c:pt idx="57">
                  <c:v>44075</c:v>
                </c:pt>
                <c:pt idx="58">
                  <c:v>44076</c:v>
                </c:pt>
                <c:pt idx="59">
                  <c:v>44077</c:v>
                </c:pt>
                <c:pt idx="60">
                  <c:v>44078</c:v>
                </c:pt>
                <c:pt idx="61">
                  <c:v>44082</c:v>
                </c:pt>
                <c:pt idx="62">
                  <c:v>44083</c:v>
                </c:pt>
                <c:pt idx="63">
                  <c:v>44084</c:v>
                </c:pt>
                <c:pt idx="64">
                  <c:v>44085</c:v>
                </c:pt>
                <c:pt idx="65">
                  <c:v>44088</c:v>
                </c:pt>
                <c:pt idx="66">
                  <c:v>44089</c:v>
                </c:pt>
                <c:pt idx="67">
                  <c:v>44090</c:v>
                </c:pt>
                <c:pt idx="68">
                  <c:v>44091</c:v>
                </c:pt>
                <c:pt idx="69">
                  <c:v>44092</c:v>
                </c:pt>
                <c:pt idx="70">
                  <c:v>44095</c:v>
                </c:pt>
                <c:pt idx="71">
                  <c:v>44096</c:v>
                </c:pt>
                <c:pt idx="72">
                  <c:v>44097</c:v>
                </c:pt>
                <c:pt idx="73">
                  <c:v>44098</c:v>
                </c:pt>
                <c:pt idx="74">
                  <c:v>44099</c:v>
                </c:pt>
                <c:pt idx="75">
                  <c:v>44102</c:v>
                </c:pt>
                <c:pt idx="76">
                  <c:v>44103</c:v>
                </c:pt>
                <c:pt idx="77">
                  <c:v>44104</c:v>
                </c:pt>
                <c:pt idx="78">
                  <c:v>44105</c:v>
                </c:pt>
                <c:pt idx="79">
                  <c:v>44106</c:v>
                </c:pt>
                <c:pt idx="80">
                  <c:v>44109</c:v>
                </c:pt>
                <c:pt idx="81">
                  <c:v>44110</c:v>
                </c:pt>
                <c:pt idx="82">
                  <c:v>44111</c:v>
                </c:pt>
                <c:pt idx="83">
                  <c:v>44112</c:v>
                </c:pt>
                <c:pt idx="84">
                  <c:v>44113</c:v>
                </c:pt>
                <c:pt idx="85">
                  <c:v>44116</c:v>
                </c:pt>
                <c:pt idx="86">
                  <c:v>44117</c:v>
                </c:pt>
                <c:pt idx="87">
                  <c:v>44118</c:v>
                </c:pt>
                <c:pt idx="88">
                  <c:v>44119</c:v>
                </c:pt>
                <c:pt idx="89">
                  <c:v>44120</c:v>
                </c:pt>
                <c:pt idx="90">
                  <c:v>44123</c:v>
                </c:pt>
                <c:pt idx="91">
                  <c:v>44124</c:v>
                </c:pt>
                <c:pt idx="92">
                  <c:v>44125</c:v>
                </c:pt>
                <c:pt idx="93">
                  <c:v>44126</c:v>
                </c:pt>
                <c:pt idx="94">
                  <c:v>44127</c:v>
                </c:pt>
                <c:pt idx="95">
                  <c:v>44130</c:v>
                </c:pt>
                <c:pt idx="96">
                  <c:v>44131</c:v>
                </c:pt>
                <c:pt idx="97">
                  <c:v>44132</c:v>
                </c:pt>
                <c:pt idx="98">
                  <c:v>44133</c:v>
                </c:pt>
                <c:pt idx="99">
                  <c:v>44134</c:v>
                </c:pt>
                <c:pt idx="100">
                  <c:v>44137</c:v>
                </c:pt>
                <c:pt idx="101">
                  <c:v>44138</c:v>
                </c:pt>
                <c:pt idx="102">
                  <c:v>44139</c:v>
                </c:pt>
                <c:pt idx="103">
                  <c:v>44140</c:v>
                </c:pt>
                <c:pt idx="104">
                  <c:v>44141</c:v>
                </c:pt>
                <c:pt idx="105">
                  <c:v>44144</c:v>
                </c:pt>
                <c:pt idx="106">
                  <c:v>44145</c:v>
                </c:pt>
                <c:pt idx="107">
                  <c:v>44146</c:v>
                </c:pt>
                <c:pt idx="108">
                  <c:v>44147</c:v>
                </c:pt>
                <c:pt idx="109">
                  <c:v>44148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44162</c:v>
                </c:pt>
                <c:pt idx="119">
                  <c:v>44165</c:v>
                </c:pt>
                <c:pt idx="120">
                  <c:v>44166</c:v>
                </c:pt>
                <c:pt idx="121">
                  <c:v>44167</c:v>
                </c:pt>
                <c:pt idx="122">
                  <c:v>44168</c:v>
                </c:pt>
                <c:pt idx="123">
                  <c:v>44169</c:v>
                </c:pt>
                <c:pt idx="124">
                  <c:v>44172</c:v>
                </c:pt>
                <c:pt idx="125">
                  <c:v>44173</c:v>
                </c:pt>
                <c:pt idx="126">
                  <c:v>44174</c:v>
                </c:pt>
                <c:pt idx="127">
                  <c:v>44175</c:v>
                </c:pt>
                <c:pt idx="128">
                  <c:v>44176</c:v>
                </c:pt>
                <c:pt idx="129">
                  <c:v>44179</c:v>
                </c:pt>
                <c:pt idx="130">
                  <c:v>44180</c:v>
                </c:pt>
                <c:pt idx="131">
                  <c:v>44181</c:v>
                </c:pt>
                <c:pt idx="132">
                  <c:v>44182</c:v>
                </c:pt>
                <c:pt idx="133">
                  <c:v>44183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44200</c:v>
                </c:pt>
                <c:pt idx="143">
                  <c:v>44201</c:v>
                </c:pt>
                <c:pt idx="144">
                  <c:v>44202</c:v>
                </c:pt>
                <c:pt idx="145">
                  <c:v>44203</c:v>
                </c:pt>
                <c:pt idx="146">
                  <c:v>44204</c:v>
                </c:pt>
                <c:pt idx="147">
                  <c:v>44207</c:v>
                </c:pt>
                <c:pt idx="148">
                  <c:v>44208</c:v>
                </c:pt>
                <c:pt idx="149">
                  <c:v>44209</c:v>
                </c:pt>
                <c:pt idx="150">
                  <c:v>44210</c:v>
                </c:pt>
                <c:pt idx="151">
                  <c:v>44211</c:v>
                </c:pt>
                <c:pt idx="152">
                  <c:v>44215</c:v>
                </c:pt>
                <c:pt idx="153">
                  <c:v>44216</c:v>
                </c:pt>
                <c:pt idx="154">
                  <c:v>44217</c:v>
                </c:pt>
                <c:pt idx="155">
                  <c:v>44218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44235</c:v>
                </c:pt>
                <c:pt idx="167">
                  <c:v>44236</c:v>
                </c:pt>
                <c:pt idx="168">
                  <c:v>44237</c:v>
                </c:pt>
                <c:pt idx="169">
                  <c:v>44238</c:v>
                </c:pt>
                <c:pt idx="170">
                  <c:v>44239</c:v>
                </c:pt>
                <c:pt idx="171">
                  <c:v>44243</c:v>
                </c:pt>
                <c:pt idx="172">
                  <c:v>44244</c:v>
                </c:pt>
                <c:pt idx="173">
                  <c:v>44245</c:v>
                </c:pt>
                <c:pt idx="174">
                  <c:v>44246</c:v>
                </c:pt>
                <c:pt idx="175">
                  <c:v>44249</c:v>
                </c:pt>
                <c:pt idx="176">
                  <c:v>44250</c:v>
                </c:pt>
                <c:pt idx="177">
                  <c:v>44251</c:v>
                </c:pt>
                <c:pt idx="178">
                  <c:v>44252</c:v>
                </c:pt>
                <c:pt idx="179">
                  <c:v>44253</c:v>
                </c:pt>
                <c:pt idx="180">
                  <c:v>44256</c:v>
                </c:pt>
                <c:pt idx="181">
                  <c:v>44257</c:v>
                </c:pt>
                <c:pt idx="182">
                  <c:v>44258</c:v>
                </c:pt>
                <c:pt idx="183">
                  <c:v>44259</c:v>
                </c:pt>
                <c:pt idx="184">
                  <c:v>44260</c:v>
                </c:pt>
                <c:pt idx="185">
                  <c:v>44263</c:v>
                </c:pt>
                <c:pt idx="186">
                  <c:v>44264</c:v>
                </c:pt>
                <c:pt idx="187">
                  <c:v>44265</c:v>
                </c:pt>
                <c:pt idx="188">
                  <c:v>44266</c:v>
                </c:pt>
                <c:pt idx="189">
                  <c:v>44267</c:v>
                </c:pt>
                <c:pt idx="190">
                  <c:v>44270</c:v>
                </c:pt>
                <c:pt idx="191">
                  <c:v>44271</c:v>
                </c:pt>
                <c:pt idx="192">
                  <c:v>44272</c:v>
                </c:pt>
                <c:pt idx="193">
                  <c:v>44273</c:v>
                </c:pt>
                <c:pt idx="194">
                  <c:v>44274</c:v>
                </c:pt>
                <c:pt idx="195">
                  <c:v>44277</c:v>
                </c:pt>
                <c:pt idx="196">
                  <c:v>44278</c:v>
                </c:pt>
                <c:pt idx="197">
                  <c:v>44279</c:v>
                </c:pt>
                <c:pt idx="198">
                  <c:v>44280</c:v>
                </c:pt>
                <c:pt idx="199">
                  <c:v>44281</c:v>
                </c:pt>
                <c:pt idx="200">
                  <c:v>44284</c:v>
                </c:pt>
                <c:pt idx="201">
                  <c:v>44285</c:v>
                </c:pt>
                <c:pt idx="202">
                  <c:v>44286</c:v>
                </c:pt>
                <c:pt idx="203">
                  <c:v>44287</c:v>
                </c:pt>
                <c:pt idx="204">
                  <c:v>44291</c:v>
                </c:pt>
                <c:pt idx="205">
                  <c:v>44292</c:v>
                </c:pt>
                <c:pt idx="206">
                  <c:v>44293</c:v>
                </c:pt>
                <c:pt idx="207">
                  <c:v>44294</c:v>
                </c:pt>
                <c:pt idx="208">
                  <c:v>44295</c:v>
                </c:pt>
                <c:pt idx="209">
                  <c:v>44298</c:v>
                </c:pt>
                <c:pt idx="210">
                  <c:v>44299</c:v>
                </c:pt>
                <c:pt idx="211">
                  <c:v>44300</c:v>
                </c:pt>
                <c:pt idx="212">
                  <c:v>44301</c:v>
                </c:pt>
                <c:pt idx="213">
                  <c:v>44302</c:v>
                </c:pt>
                <c:pt idx="214">
                  <c:v>44305</c:v>
                </c:pt>
                <c:pt idx="215">
                  <c:v>44306</c:v>
                </c:pt>
                <c:pt idx="216">
                  <c:v>44307</c:v>
                </c:pt>
                <c:pt idx="217">
                  <c:v>44308</c:v>
                </c:pt>
                <c:pt idx="218">
                  <c:v>44309</c:v>
                </c:pt>
                <c:pt idx="219">
                  <c:v>44312</c:v>
                </c:pt>
                <c:pt idx="220">
                  <c:v>44313</c:v>
                </c:pt>
                <c:pt idx="221">
                  <c:v>44314</c:v>
                </c:pt>
                <c:pt idx="222">
                  <c:v>44315</c:v>
                </c:pt>
                <c:pt idx="223">
                  <c:v>44316</c:v>
                </c:pt>
                <c:pt idx="224">
                  <c:v>44319</c:v>
                </c:pt>
                <c:pt idx="225">
                  <c:v>44320</c:v>
                </c:pt>
                <c:pt idx="226">
                  <c:v>44321</c:v>
                </c:pt>
                <c:pt idx="227">
                  <c:v>44322</c:v>
                </c:pt>
                <c:pt idx="228">
                  <c:v>44323</c:v>
                </c:pt>
                <c:pt idx="229">
                  <c:v>44326</c:v>
                </c:pt>
                <c:pt idx="230">
                  <c:v>44327</c:v>
                </c:pt>
                <c:pt idx="231">
                  <c:v>44328</c:v>
                </c:pt>
                <c:pt idx="232">
                  <c:v>44329</c:v>
                </c:pt>
                <c:pt idx="233">
                  <c:v>44330</c:v>
                </c:pt>
                <c:pt idx="234">
                  <c:v>44333</c:v>
                </c:pt>
                <c:pt idx="235">
                  <c:v>44334</c:v>
                </c:pt>
                <c:pt idx="236">
                  <c:v>44335</c:v>
                </c:pt>
                <c:pt idx="237">
                  <c:v>44336</c:v>
                </c:pt>
                <c:pt idx="238">
                  <c:v>44337</c:v>
                </c:pt>
                <c:pt idx="239">
                  <c:v>44340</c:v>
                </c:pt>
                <c:pt idx="240">
                  <c:v>44341</c:v>
                </c:pt>
                <c:pt idx="241">
                  <c:v>44342</c:v>
                </c:pt>
                <c:pt idx="242">
                  <c:v>44343</c:v>
                </c:pt>
                <c:pt idx="243">
                  <c:v>44344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44361</c:v>
                </c:pt>
                <c:pt idx="254">
                  <c:v>44362</c:v>
                </c:pt>
                <c:pt idx="255">
                  <c:v>44363</c:v>
                </c:pt>
                <c:pt idx="256">
                  <c:v>44364</c:v>
                </c:pt>
                <c:pt idx="257">
                  <c:v>44365</c:v>
                </c:pt>
                <c:pt idx="258">
                  <c:v>44368</c:v>
                </c:pt>
                <c:pt idx="259">
                  <c:v>44369</c:v>
                </c:pt>
                <c:pt idx="260">
                  <c:v>44370</c:v>
                </c:pt>
                <c:pt idx="261">
                  <c:v>44371</c:v>
                </c:pt>
                <c:pt idx="262">
                  <c:v>44372</c:v>
                </c:pt>
                <c:pt idx="263">
                  <c:v>44375</c:v>
                </c:pt>
                <c:pt idx="264">
                  <c:v>44376</c:v>
                </c:pt>
                <c:pt idx="265">
                  <c:v>44377</c:v>
                </c:pt>
                <c:pt idx="266">
                  <c:v>44378</c:v>
                </c:pt>
                <c:pt idx="267">
                  <c:v>44379</c:v>
                </c:pt>
                <c:pt idx="268">
                  <c:v>44383</c:v>
                </c:pt>
                <c:pt idx="269">
                  <c:v>44384</c:v>
                </c:pt>
                <c:pt idx="270">
                  <c:v>44385</c:v>
                </c:pt>
                <c:pt idx="271">
                  <c:v>44386</c:v>
                </c:pt>
                <c:pt idx="272">
                  <c:v>44389</c:v>
                </c:pt>
                <c:pt idx="273">
                  <c:v>44390</c:v>
                </c:pt>
                <c:pt idx="274">
                  <c:v>44391</c:v>
                </c:pt>
                <c:pt idx="275">
                  <c:v>44392</c:v>
                </c:pt>
                <c:pt idx="276">
                  <c:v>44393</c:v>
                </c:pt>
                <c:pt idx="277">
                  <c:v>44396</c:v>
                </c:pt>
                <c:pt idx="278">
                  <c:v>44397</c:v>
                </c:pt>
                <c:pt idx="279">
                  <c:v>44398</c:v>
                </c:pt>
                <c:pt idx="280">
                  <c:v>44399</c:v>
                </c:pt>
                <c:pt idx="281">
                  <c:v>44400</c:v>
                </c:pt>
                <c:pt idx="282">
                  <c:v>44403</c:v>
                </c:pt>
                <c:pt idx="283">
                  <c:v>44404</c:v>
                </c:pt>
                <c:pt idx="284">
                  <c:v>44405</c:v>
                </c:pt>
                <c:pt idx="285">
                  <c:v>44406</c:v>
                </c:pt>
                <c:pt idx="286">
                  <c:v>44407</c:v>
                </c:pt>
                <c:pt idx="287">
                  <c:v>44410</c:v>
                </c:pt>
                <c:pt idx="288">
                  <c:v>44411</c:v>
                </c:pt>
                <c:pt idx="289">
                  <c:v>44412</c:v>
                </c:pt>
                <c:pt idx="290">
                  <c:v>44413</c:v>
                </c:pt>
                <c:pt idx="291">
                  <c:v>44414</c:v>
                </c:pt>
                <c:pt idx="292">
                  <c:v>44417</c:v>
                </c:pt>
                <c:pt idx="293">
                  <c:v>44418</c:v>
                </c:pt>
                <c:pt idx="294">
                  <c:v>44419</c:v>
                </c:pt>
                <c:pt idx="295">
                  <c:v>44420</c:v>
                </c:pt>
                <c:pt idx="296">
                  <c:v>44421</c:v>
                </c:pt>
                <c:pt idx="297">
                  <c:v>44424</c:v>
                </c:pt>
                <c:pt idx="298">
                  <c:v>44425</c:v>
                </c:pt>
                <c:pt idx="299">
                  <c:v>44426</c:v>
                </c:pt>
                <c:pt idx="300">
                  <c:v>44427</c:v>
                </c:pt>
                <c:pt idx="301">
                  <c:v>44428</c:v>
                </c:pt>
                <c:pt idx="302">
                  <c:v>44431</c:v>
                </c:pt>
                <c:pt idx="303">
                  <c:v>44432</c:v>
                </c:pt>
                <c:pt idx="304">
                  <c:v>44433</c:v>
                </c:pt>
                <c:pt idx="305">
                  <c:v>44434</c:v>
                </c:pt>
                <c:pt idx="306">
                  <c:v>44435</c:v>
                </c:pt>
                <c:pt idx="307">
                  <c:v>44438</c:v>
                </c:pt>
                <c:pt idx="308">
                  <c:v>44439</c:v>
                </c:pt>
                <c:pt idx="309">
                  <c:v>44440</c:v>
                </c:pt>
                <c:pt idx="310">
                  <c:v>44441</c:v>
                </c:pt>
                <c:pt idx="311">
                  <c:v>44442</c:v>
                </c:pt>
                <c:pt idx="312">
                  <c:v>44446</c:v>
                </c:pt>
                <c:pt idx="313">
                  <c:v>44447</c:v>
                </c:pt>
                <c:pt idx="314">
                  <c:v>44448</c:v>
                </c:pt>
                <c:pt idx="315">
                  <c:v>44449</c:v>
                </c:pt>
                <c:pt idx="316">
                  <c:v>44452</c:v>
                </c:pt>
                <c:pt idx="317">
                  <c:v>44453</c:v>
                </c:pt>
                <c:pt idx="318">
                  <c:v>44454</c:v>
                </c:pt>
                <c:pt idx="319">
                  <c:v>44455</c:v>
                </c:pt>
                <c:pt idx="320">
                  <c:v>44456</c:v>
                </c:pt>
                <c:pt idx="321">
                  <c:v>44459</c:v>
                </c:pt>
                <c:pt idx="322">
                  <c:v>44460</c:v>
                </c:pt>
                <c:pt idx="323">
                  <c:v>44461</c:v>
                </c:pt>
                <c:pt idx="324">
                  <c:v>44462</c:v>
                </c:pt>
                <c:pt idx="325">
                  <c:v>44463</c:v>
                </c:pt>
                <c:pt idx="326">
                  <c:v>44466</c:v>
                </c:pt>
                <c:pt idx="327">
                  <c:v>44467</c:v>
                </c:pt>
                <c:pt idx="328">
                  <c:v>44468</c:v>
                </c:pt>
                <c:pt idx="329">
                  <c:v>44469</c:v>
                </c:pt>
                <c:pt idx="330">
                  <c:v>44470</c:v>
                </c:pt>
                <c:pt idx="331">
                  <c:v>44473</c:v>
                </c:pt>
                <c:pt idx="332">
                  <c:v>44474</c:v>
                </c:pt>
                <c:pt idx="333">
                  <c:v>44475</c:v>
                </c:pt>
                <c:pt idx="334">
                  <c:v>44476</c:v>
                </c:pt>
                <c:pt idx="335">
                  <c:v>44477</c:v>
                </c:pt>
                <c:pt idx="336">
                  <c:v>44480</c:v>
                </c:pt>
                <c:pt idx="337">
                  <c:v>44481</c:v>
                </c:pt>
                <c:pt idx="338">
                  <c:v>44482</c:v>
                </c:pt>
                <c:pt idx="339">
                  <c:v>44483</c:v>
                </c:pt>
                <c:pt idx="340">
                  <c:v>44484</c:v>
                </c:pt>
                <c:pt idx="341">
                  <c:v>44487</c:v>
                </c:pt>
                <c:pt idx="342">
                  <c:v>44488</c:v>
                </c:pt>
                <c:pt idx="343">
                  <c:v>44489</c:v>
                </c:pt>
                <c:pt idx="344">
                  <c:v>44490</c:v>
                </c:pt>
                <c:pt idx="345">
                  <c:v>44491</c:v>
                </c:pt>
                <c:pt idx="346">
                  <c:v>44494</c:v>
                </c:pt>
                <c:pt idx="347">
                  <c:v>44495</c:v>
                </c:pt>
                <c:pt idx="348">
                  <c:v>44496</c:v>
                </c:pt>
                <c:pt idx="349">
                  <c:v>44497</c:v>
                </c:pt>
                <c:pt idx="350">
                  <c:v>44498</c:v>
                </c:pt>
                <c:pt idx="351">
                  <c:v>44501</c:v>
                </c:pt>
                <c:pt idx="352">
                  <c:v>44502</c:v>
                </c:pt>
                <c:pt idx="353">
                  <c:v>44503</c:v>
                </c:pt>
                <c:pt idx="354">
                  <c:v>44504</c:v>
                </c:pt>
                <c:pt idx="355">
                  <c:v>44505</c:v>
                </c:pt>
                <c:pt idx="356">
                  <c:v>44508</c:v>
                </c:pt>
                <c:pt idx="357">
                  <c:v>44509</c:v>
                </c:pt>
                <c:pt idx="358">
                  <c:v>44510</c:v>
                </c:pt>
                <c:pt idx="359">
                  <c:v>44511</c:v>
                </c:pt>
                <c:pt idx="360">
                  <c:v>44512</c:v>
                </c:pt>
                <c:pt idx="361">
                  <c:v>44515</c:v>
                </c:pt>
                <c:pt idx="362">
                  <c:v>44516</c:v>
                </c:pt>
                <c:pt idx="363">
                  <c:v>44517</c:v>
                </c:pt>
                <c:pt idx="364">
                  <c:v>44518</c:v>
                </c:pt>
                <c:pt idx="365">
                  <c:v>44519</c:v>
                </c:pt>
                <c:pt idx="366">
                  <c:v>44522</c:v>
                </c:pt>
                <c:pt idx="367">
                  <c:v>44523</c:v>
                </c:pt>
                <c:pt idx="368">
                  <c:v>44524</c:v>
                </c:pt>
                <c:pt idx="369">
                  <c:v>44526</c:v>
                </c:pt>
                <c:pt idx="370">
                  <c:v>44529</c:v>
                </c:pt>
                <c:pt idx="371">
                  <c:v>44530</c:v>
                </c:pt>
                <c:pt idx="372">
                  <c:v>44531</c:v>
                </c:pt>
                <c:pt idx="373">
                  <c:v>44532</c:v>
                </c:pt>
                <c:pt idx="374">
                  <c:v>44533</c:v>
                </c:pt>
                <c:pt idx="375">
                  <c:v>44536</c:v>
                </c:pt>
                <c:pt idx="376">
                  <c:v>44537</c:v>
                </c:pt>
                <c:pt idx="377">
                  <c:v>44538</c:v>
                </c:pt>
                <c:pt idx="378">
                  <c:v>44539</c:v>
                </c:pt>
                <c:pt idx="379">
                  <c:v>44540</c:v>
                </c:pt>
                <c:pt idx="380">
                  <c:v>44543</c:v>
                </c:pt>
                <c:pt idx="381">
                  <c:v>44544</c:v>
                </c:pt>
                <c:pt idx="382">
                  <c:v>44545</c:v>
                </c:pt>
                <c:pt idx="383">
                  <c:v>44546</c:v>
                </c:pt>
                <c:pt idx="384">
                  <c:v>44547</c:v>
                </c:pt>
                <c:pt idx="385">
                  <c:v>44550</c:v>
                </c:pt>
                <c:pt idx="386">
                  <c:v>44551</c:v>
                </c:pt>
                <c:pt idx="387">
                  <c:v>44552</c:v>
                </c:pt>
                <c:pt idx="388">
                  <c:v>44553</c:v>
                </c:pt>
                <c:pt idx="389">
                  <c:v>44557</c:v>
                </c:pt>
                <c:pt idx="390">
                  <c:v>44558</c:v>
                </c:pt>
                <c:pt idx="391">
                  <c:v>44559</c:v>
                </c:pt>
                <c:pt idx="392">
                  <c:v>44560</c:v>
                </c:pt>
                <c:pt idx="393">
                  <c:v>44561</c:v>
                </c:pt>
                <c:pt idx="394">
                  <c:v>44564</c:v>
                </c:pt>
                <c:pt idx="395">
                  <c:v>44565</c:v>
                </c:pt>
                <c:pt idx="396">
                  <c:v>44566</c:v>
                </c:pt>
                <c:pt idx="397">
                  <c:v>44567</c:v>
                </c:pt>
                <c:pt idx="398">
                  <c:v>44568</c:v>
                </c:pt>
                <c:pt idx="399">
                  <c:v>44571</c:v>
                </c:pt>
                <c:pt idx="400">
                  <c:v>44572</c:v>
                </c:pt>
                <c:pt idx="401">
                  <c:v>44573</c:v>
                </c:pt>
                <c:pt idx="402">
                  <c:v>44574</c:v>
                </c:pt>
                <c:pt idx="403">
                  <c:v>44575</c:v>
                </c:pt>
                <c:pt idx="404">
                  <c:v>44579</c:v>
                </c:pt>
                <c:pt idx="405">
                  <c:v>44580</c:v>
                </c:pt>
                <c:pt idx="406">
                  <c:v>44581</c:v>
                </c:pt>
                <c:pt idx="407">
                  <c:v>44582</c:v>
                </c:pt>
                <c:pt idx="408">
                  <c:v>44585</c:v>
                </c:pt>
                <c:pt idx="409">
                  <c:v>44586</c:v>
                </c:pt>
                <c:pt idx="410">
                  <c:v>44587</c:v>
                </c:pt>
                <c:pt idx="411">
                  <c:v>44588</c:v>
                </c:pt>
                <c:pt idx="412">
                  <c:v>44589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44599</c:v>
                </c:pt>
                <c:pt idx="419">
                  <c:v>44600</c:v>
                </c:pt>
                <c:pt idx="420">
                  <c:v>44601</c:v>
                </c:pt>
                <c:pt idx="421">
                  <c:v>44602</c:v>
                </c:pt>
                <c:pt idx="422">
                  <c:v>44603</c:v>
                </c:pt>
                <c:pt idx="423">
                  <c:v>44606</c:v>
                </c:pt>
                <c:pt idx="424">
                  <c:v>44607</c:v>
                </c:pt>
                <c:pt idx="425">
                  <c:v>44608</c:v>
                </c:pt>
                <c:pt idx="426">
                  <c:v>44609</c:v>
                </c:pt>
                <c:pt idx="427">
                  <c:v>44610</c:v>
                </c:pt>
                <c:pt idx="428">
                  <c:v>44614</c:v>
                </c:pt>
                <c:pt idx="429">
                  <c:v>44615</c:v>
                </c:pt>
                <c:pt idx="430">
                  <c:v>44616</c:v>
                </c:pt>
                <c:pt idx="431">
                  <c:v>44617</c:v>
                </c:pt>
                <c:pt idx="432">
                  <c:v>44620</c:v>
                </c:pt>
                <c:pt idx="433">
                  <c:v>44621</c:v>
                </c:pt>
                <c:pt idx="434">
                  <c:v>44622</c:v>
                </c:pt>
                <c:pt idx="435">
                  <c:v>44623</c:v>
                </c:pt>
                <c:pt idx="436">
                  <c:v>44624</c:v>
                </c:pt>
                <c:pt idx="437">
                  <c:v>44627</c:v>
                </c:pt>
                <c:pt idx="438">
                  <c:v>44628</c:v>
                </c:pt>
                <c:pt idx="439">
                  <c:v>44629</c:v>
                </c:pt>
                <c:pt idx="440">
                  <c:v>44630</c:v>
                </c:pt>
                <c:pt idx="441">
                  <c:v>44631</c:v>
                </c:pt>
                <c:pt idx="442">
                  <c:v>44634</c:v>
                </c:pt>
                <c:pt idx="443">
                  <c:v>44635</c:v>
                </c:pt>
                <c:pt idx="444">
                  <c:v>44636</c:v>
                </c:pt>
                <c:pt idx="445">
                  <c:v>44637</c:v>
                </c:pt>
                <c:pt idx="446">
                  <c:v>44638</c:v>
                </c:pt>
                <c:pt idx="447">
                  <c:v>44641</c:v>
                </c:pt>
                <c:pt idx="448">
                  <c:v>44642</c:v>
                </c:pt>
                <c:pt idx="449">
                  <c:v>44643</c:v>
                </c:pt>
                <c:pt idx="450">
                  <c:v>44644</c:v>
                </c:pt>
                <c:pt idx="451">
                  <c:v>44645</c:v>
                </c:pt>
                <c:pt idx="452">
                  <c:v>44648</c:v>
                </c:pt>
                <c:pt idx="453">
                  <c:v>44649</c:v>
                </c:pt>
                <c:pt idx="454">
                  <c:v>44650</c:v>
                </c:pt>
                <c:pt idx="455">
                  <c:v>44651</c:v>
                </c:pt>
                <c:pt idx="456">
                  <c:v>44652</c:v>
                </c:pt>
                <c:pt idx="457">
                  <c:v>44655</c:v>
                </c:pt>
                <c:pt idx="458">
                  <c:v>44656</c:v>
                </c:pt>
                <c:pt idx="459">
                  <c:v>44657</c:v>
                </c:pt>
                <c:pt idx="460">
                  <c:v>44658</c:v>
                </c:pt>
                <c:pt idx="461">
                  <c:v>44659</c:v>
                </c:pt>
                <c:pt idx="462">
                  <c:v>44662</c:v>
                </c:pt>
                <c:pt idx="463">
                  <c:v>44663</c:v>
                </c:pt>
                <c:pt idx="464">
                  <c:v>44664</c:v>
                </c:pt>
                <c:pt idx="465">
                  <c:v>44665</c:v>
                </c:pt>
                <c:pt idx="466">
                  <c:v>44669</c:v>
                </c:pt>
                <c:pt idx="467">
                  <c:v>44670</c:v>
                </c:pt>
                <c:pt idx="468">
                  <c:v>44671</c:v>
                </c:pt>
                <c:pt idx="469">
                  <c:v>44672</c:v>
                </c:pt>
                <c:pt idx="470">
                  <c:v>44673</c:v>
                </c:pt>
                <c:pt idx="471">
                  <c:v>44676</c:v>
                </c:pt>
                <c:pt idx="472">
                  <c:v>44677</c:v>
                </c:pt>
                <c:pt idx="473">
                  <c:v>44678</c:v>
                </c:pt>
                <c:pt idx="474">
                  <c:v>44679</c:v>
                </c:pt>
                <c:pt idx="475">
                  <c:v>44680</c:v>
                </c:pt>
                <c:pt idx="476">
                  <c:v>44683</c:v>
                </c:pt>
                <c:pt idx="477">
                  <c:v>44684</c:v>
                </c:pt>
                <c:pt idx="478">
                  <c:v>44685</c:v>
                </c:pt>
                <c:pt idx="479">
                  <c:v>44686</c:v>
                </c:pt>
                <c:pt idx="480">
                  <c:v>44687</c:v>
                </c:pt>
                <c:pt idx="481">
                  <c:v>44690</c:v>
                </c:pt>
                <c:pt idx="482">
                  <c:v>44691</c:v>
                </c:pt>
                <c:pt idx="483">
                  <c:v>44692</c:v>
                </c:pt>
                <c:pt idx="484">
                  <c:v>44693</c:v>
                </c:pt>
                <c:pt idx="485">
                  <c:v>44694</c:v>
                </c:pt>
                <c:pt idx="486">
                  <c:v>44697</c:v>
                </c:pt>
                <c:pt idx="487">
                  <c:v>44698</c:v>
                </c:pt>
                <c:pt idx="488">
                  <c:v>44699</c:v>
                </c:pt>
                <c:pt idx="489">
                  <c:v>44700</c:v>
                </c:pt>
                <c:pt idx="490">
                  <c:v>44701</c:v>
                </c:pt>
                <c:pt idx="491">
                  <c:v>44704</c:v>
                </c:pt>
                <c:pt idx="492">
                  <c:v>44705</c:v>
                </c:pt>
                <c:pt idx="493">
                  <c:v>44706</c:v>
                </c:pt>
                <c:pt idx="494">
                  <c:v>44707</c:v>
                </c:pt>
                <c:pt idx="495">
                  <c:v>44708</c:v>
                </c:pt>
                <c:pt idx="496">
                  <c:v>44712</c:v>
                </c:pt>
                <c:pt idx="497">
                  <c:v>44713</c:v>
                </c:pt>
                <c:pt idx="498">
                  <c:v>44714</c:v>
                </c:pt>
                <c:pt idx="499">
                  <c:v>44715</c:v>
                </c:pt>
                <c:pt idx="500">
                  <c:v>44718</c:v>
                </c:pt>
                <c:pt idx="501">
                  <c:v>44719</c:v>
                </c:pt>
                <c:pt idx="502">
                  <c:v>44720</c:v>
                </c:pt>
                <c:pt idx="503">
                  <c:v>44721</c:v>
                </c:pt>
                <c:pt idx="504">
                  <c:v>44722</c:v>
                </c:pt>
                <c:pt idx="505">
                  <c:v>44725</c:v>
                </c:pt>
                <c:pt idx="506">
                  <c:v>44726</c:v>
                </c:pt>
                <c:pt idx="507">
                  <c:v>44727</c:v>
                </c:pt>
                <c:pt idx="508">
                  <c:v>44728</c:v>
                </c:pt>
                <c:pt idx="509">
                  <c:v>44729</c:v>
                </c:pt>
                <c:pt idx="510">
                  <c:v>44733</c:v>
                </c:pt>
                <c:pt idx="511">
                  <c:v>44734</c:v>
                </c:pt>
                <c:pt idx="512">
                  <c:v>44735</c:v>
                </c:pt>
                <c:pt idx="513">
                  <c:v>44736</c:v>
                </c:pt>
                <c:pt idx="514">
                  <c:v>44739</c:v>
                </c:pt>
                <c:pt idx="515">
                  <c:v>44740</c:v>
                </c:pt>
                <c:pt idx="516">
                  <c:v>44741</c:v>
                </c:pt>
                <c:pt idx="517">
                  <c:v>44742</c:v>
                </c:pt>
                <c:pt idx="518">
                  <c:v>44743</c:v>
                </c:pt>
                <c:pt idx="519">
                  <c:v>44747</c:v>
                </c:pt>
                <c:pt idx="520">
                  <c:v>44748</c:v>
                </c:pt>
                <c:pt idx="521">
                  <c:v>44749</c:v>
                </c:pt>
                <c:pt idx="522">
                  <c:v>44750</c:v>
                </c:pt>
                <c:pt idx="523">
                  <c:v>44753</c:v>
                </c:pt>
                <c:pt idx="524">
                  <c:v>44754</c:v>
                </c:pt>
                <c:pt idx="525">
                  <c:v>44755</c:v>
                </c:pt>
                <c:pt idx="526">
                  <c:v>44756</c:v>
                </c:pt>
                <c:pt idx="527">
                  <c:v>44757</c:v>
                </c:pt>
                <c:pt idx="528">
                  <c:v>44760</c:v>
                </c:pt>
                <c:pt idx="529">
                  <c:v>44761</c:v>
                </c:pt>
                <c:pt idx="530">
                  <c:v>44762</c:v>
                </c:pt>
                <c:pt idx="531">
                  <c:v>44763</c:v>
                </c:pt>
                <c:pt idx="532">
                  <c:v>44764</c:v>
                </c:pt>
                <c:pt idx="533">
                  <c:v>44767</c:v>
                </c:pt>
                <c:pt idx="534">
                  <c:v>44768</c:v>
                </c:pt>
                <c:pt idx="535">
                  <c:v>44769</c:v>
                </c:pt>
                <c:pt idx="536">
                  <c:v>44770</c:v>
                </c:pt>
                <c:pt idx="537">
                  <c:v>44771</c:v>
                </c:pt>
                <c:pt idx="538">
                  <c:v>44774</c:v>
                </c:pt>
                <c:pt idx="539">
                  <c:v>44775</c:v>
                </c:pt>
                <c:pt idx="540">
                  <c:v>44776</c:v>
                </c:pt>
                <c:pt idx="541">
                  <c:v>44777</c:v>
                </c:pt>
                <c:pt idx="542">
                  <c:v>44778</c:v>
                </c:pt>
                <c:pt idx="543">
                  <c:v>44781</c:v>
                </c:pt>
                <c:pt idx="544">
                  <c:v>44782</c:v>
                </c:pt>
                <c:pt idx="545">
                  <c:v>44783</c:v>
                </c:pt>
                <c:pt idx="546">
                  <c:v>44784</c:v>
                </c:pt>
                <c:pt idx="547">
                  <c:v>44785</c:v>
                </c:pt>
                <c:pt idx="548">
                  <c:v>44788</c:v>
                </c:pt>
                <c:pt idx="549">
                  <c:v>44789</c:v>
                </c:pt>
                <c:pt idx="550">
                  <c:v>44790</c:v>
                </c:pt>
                <c:pt idx="551">
                  <c:v>44791</c:v>
                </c:pt>
                <c:pt idx="552">
                  <c:v>44792</c:v>
                </c:pt>
                <c:pt idx="553">
                  <c:v>44795</c:v>
                </c:pt>
                <c:pt idx="554">
                  <c:v>44796</c:v>
                </c:pt>
                <c:pt idx="555">
                  <c:v>44797</c:v>
                </c:pt>
                <c:pt idx="556">
                  <c:v>44798</c:v>
                </c:pt>
                <c:pt idx="557">
                  <c:v>44799</c:v>
                </c:pt>
                <c:pt idx="558">
                  <c:v>44802</c:v>
                </c:pt>
                <c:pt idx="559">
                  <c:v>44803</c:v>
                </c:pt>
                <c:pt idx="560">
                  <c:v>44804</c:v>
                </c:pt>
                <c:pt idx="561">
                  <c:v>44805</c:v>
                </c:pt>
                <c:pt idx="562">
                  <c:v>44806</c:v>
                </c:pt>
                <c:pt idx="563">
                  <c:v>44810</c:v>
                </c:pt>
                <c:pt idx="564">
                  <c:v>44811</c:v>
                </c:pt>
                <c:pt idx="565">
                  <c:v>44812</c:v>
                </c:pt>
                <c:pt idx="566">
                  <c:v>44813</c:v>
                </c:pt>
                <c:pt idx="567">
                  <c:v>44816</c:v>
                </c:pt>
                <c:pt idx="568">
                  <c:v>44817</c:v>
                </c:pt>
                <c:pt idx="569">
                  <c:v>44818</c:v>
                </c:pt>
                <c:pt idx="570">
                  <c:v>44819</c:v>
                </c:pt>
                <c:pt idx="571">
                  <c:v>44820</c:v>
                </c:pt>
                <c:pt idx="572">
                  <c:v>44823</c:v>
                </c:pt>
                <c:pt idx="573">
                  <c:v>44824</c:v>
                </c:pt>
                <c:pt idx="574">
                  <c:v>44825</c:v>
                </c:pt>
                <c:pt idx="575">
                  <c:v>44826</c:v>
                </c:pt>
                <c:pt idx="576">
                  <c:v>44827</c:v>
                </c:pt>
                <c:pt idx="577">
                  <c:v>44830</c:v>
                </c:pt>
                <c:pt idx="578">
                  <c:v>44831</c:v>
                </c:pt>
                <c:pt idx="579">
                  <c:v>44832</c:v>
                </c:pt>
                <c:pt idx="580">
                  <c:v>44833</c:v>
                </c:pt>
                <c:pt idx="581">
                  <c:v>44834</c:v>
                </c:pt>
                <c:pt idx="582">
                  <c:v>44837</c:v>
                </c:pt>
                <c:pt idx="583">
                  <c:v>44838</c:v>
                </c:pt>
                <c:pt idx="584">
                  <c:v>44839</c:v>
                </c:pt>
                <c:pt idx="585">
                  <c:v>44840</c:v>
                </c:pt>
                <c:pt idx="586">
                  <c:v>44841</c:v>
                </c:pt>
                <c:pt idx="587">
                  <c:v>44844</c:v>
                </c:pt>
                <c:pt idx="588">
                  <c:v>44845</c:v>
                </c:pt>
                <c:pt idx="589">
                  <c:v>44846</c:v>
                </c:pt>
                <c:pt idx="590">
                  <c:v>44847</c:v>
                </c:pt>
                <c:pt idx="591">
                  <c:v>44848</c:v>
                </c:pt>
                <c:pt idx="592">
                  <c:v>44851</c:v>
                </c:pt>
                <c:pt idx="593">
                  <c:v>44852</c:v>
                </c:pt>
                <c:pt idx="594">
                  <c:v>44853</c:v>
                </c:pt>
                <c:pt idx="595">
                  <c:v>44854</c:v>
                </c:pt>
                <c:pt idx="596">
                  <c:v>44855</c:v>
                </c:pt>
                <c:pt idx="597">
                  <c:v>44858</c:v>
                </c:pt>
                <c:pt idx="598">
                  <c:v>44859</c:v>
                </c:pt>
                <c:pt idx="599">
                  <c:v>44860</c:v>
                </c:pt>
                <c:pt idx="600">
                  <c:v>44861</c:v>
                </c:pt>
                <c:pt idx="601">
                  <c:v>44862</c:v>
                </c:pt>
                <c:pt idx="602">
                  <c:v>44865</c:v>
                </c:pt>
                <c:pt idx="603">
                  <c:v>44866</c:v>
                </c:pt>
                <c:pt idx="604">
                  <c:v>44867</c:v>
                </c:pt>
                <c:pt idx="605">
                  <c:v>44868</c:v>
                </c:pt>
                <c:pt idx="606">
                  <c:v>44869</c:v>
                </c:pt>
                <c:pt idx="607">
                  <c:v>44872</c:v>
                </c:pt>
                <c:pt idx="608">
                  <c:v>44873</c:v>
                </c:pt>
                <c:pt idx="609">
                  <c:v>44874</c:v>
                </c:pt>
                <c:pt idx="610">
                  <c:v>44875</c:v>
                </c:pt>
                <c:pt idx="611">
                  <c:v>44876</c:v>
                </c:pt>
                <c:pt idx="612">
                  <c:v>44879</c:v>
                </c:pt>
                <c:pt idx="613">
                  <c:v>44880</c:v>
                </c:pt>
                <c:pt idx="614">
                  <c:v>44881</c:v>
                </c:pt>
                <c:pt idx="615">
                  <c:v>44882</c:v>
                </c:pt>
                <c:pt idx="616">
                  <c:v>44883</c:v>
                </c:pt>
                <c:pt idx="617">
                  <c:v>44886</c:v>
                </c:pt>
                <c:pt idx="618">
                  <c:v>44887</c:v>
                </c:pt>
                <c:pt idx="619">
                  <c:v>44888</c:v>
                </c:pt>
                <c:pt idx="620">
                  <c:v>44890</c:v>
                </c:pt>
                <c:pt idx="621">
                  <c:v>44893</c:v>
                </c:pt>
                <c:pt idx="622">
                  <c:v>44894</c:v>
                </c:pt>
                <c:pt idx="623">
                  <c:v>44895</c:v>
                </c:pt>
                <c:pt idx="624">
                  <c:v>44896</c:v>
                </c:pt>
                <c:pt idx="625">
                  <c:v>44897</c:v>
                </c:pt>
                <c:pt idx="626">
                  <c:v>44900</c:v>
                </c:pt>
                <c:pt idx="627">
                  <c:v>44901</c:v>
                </c:pt>
                <c:pt idx="628">
                  <c:v>44902</c:v>
                </c:pt>
                <c:pt idx="629">
                  <c:v>44903</c:v>
                </c:pt>
                <c:pt idx="630">
                  <c:v>44904</c:v>
                </c:pt>
                <c:pt idx="631">
                  <c:v>44907</c:v>
                </c:pt>
                <c:pt idx="632">
                  <c:v>44908</c:v>
                </c:pt>
                <c:pt idx="633">
                  <c:v>44909</c:v>
                </c:pt>
                <c:pt idx="634">
                  <c:v>44910</c:v>
                </c:pt>
                <c:pt idx="635">
                  <c:v>44911</c:v>
                </c:pt>
                <c:pt idx="636">
                  <c:v>44914</c:v>
                </c:pt>
                <c:pt idx="637">
                  <c:v>44915</c:v>
                </c:pt>
                <c:pt idx="638">
                  <c:v>44916</c:v>
                </c:pt>
                <c:pt idx="639">
                  <c:v>44917</c:v>
                </c:pt>
                <c:pt idx="640">
                  <c:v>44918</c:v>
                </c:pt>
                <c:pt idx="641">
                  <c:v>44922</c:v>
                </c:pt>
                <c:pt idx="642">
                  <c:v>44923</c:v>
                </c:pt>
                <c:pt idx="643">
                  <c:v>44924</c:v>
                </c:pt>
                <c:pt idx="644">
                  <c:v>44925</c:v>
                </c:pt>
                <c:pt idx="645">
                  <c:v>44929</c:v>
                </c:pt>
                <c:pt idx="646">
                  <c:v>44930</c:v>
                </c:pt>
                <c:pt idx="647">
                  <c:v>44931</c:v>
                </c:pt>
                <c:pt idx="648">
                  <c:v>44932</c:v>
                </c:pt>
                <c:pt idx="649">
                  <c:v>44935</c:v>
                </c:pt>
                <c:pt idx="650">
                  <c:v>44936</c:v>
                </c:pt>
                <c:pt idx="651">
                  <c:v>44937</c:v>
                </c:pt>
                <c:pt idx="652">
                  <c:v>44938</c:v>
                </c:pt>
                <c:pt idx="653">
                  <c:v>44939</c:v>
                </c:pt>
                <c:pt idx="654">
                  <c:v>44943</c:v>
                </c:pt>
                <c:pt idx="655">
                  <c:v>44944</c:v>
                </c:pt>
                <c:pt idx="656">
                  <c:v>44945</c:v>
                </c:pt>
                <c:pt idx="657">
                  <c:v>44946</c:v>
                </c:pt>
                <c:pt idx="658">
                  <c:v>44949</c:v>
                </c:pt>
                <c:pt idx="659">
                  <c:v>44950</c:v>
                </c:pt>
                <c:pt idx="660">
                  <c:v>44951</c:v>
                </c:pt>
                <c:pt idx="661">
                  <c:v>44952</c:v>
                </c:pt>
                <c:pt idx="662">
                  <c:v>44953</c:v>
                </c:pt>
                <c:pt idx="663">
                  <c:v>44956</c:v>
                </c:pt>
                <c:pt idx="664">
                  <c:v>44957</c:v>
                </c:pt>
                <c:pt idx="665">
                  <c:v>44958</c:v>
                </c:pt>
                <c:pt idx="666">
                  <c:v>44959</c:v>
                </c:pt>
                <c:pt idx="667">
                  <c:v>44960</c:v>
                </c:pt>
                <c:pt idx="668">
                  <c:v>44963</c:v>
                </c:pt>
                <c:pt idx="669">
                  <c:v>44964</c:v>
                </c:pt>
                <c:pt idx="670">
                  <c:v>44965</c:v>
                </c:pt>
                <c:pt idx="671">
                  <c:v>44966</c:v>
                </c:pt>
                <c:pt idx="672">
                  <c:v>44967</c:v>
                </c:pt>
                <c:pt idx="673">
                  <c:v>44970</c:v>
                </c:pt>
                <c:pt idx="674">
                  <c:v>44971</c:v>
                </c:pt>
                <c:pt idx="675">
                  <c:v>44972</c:v>
                </c:pt>
                <c:pt idx="676">
                  <c:v>44973</c:v>
                </c:pt>
                <c:pt idx="677">
                  <c:v>44974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45021</c:v>
                </c:pt>
                <c:pt idx="710">
                  <c:v>45022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45047</c:v>
                </c:pt>
                <c:pt idx="727">
                  <c:v>45048</c:v>
                </c:pt>
                <c:pt idx="728">
                  <c:v>45049</c:v>
                </c:pt>
                <c:pt idx="729">
                  <c:v>45050</c:v>
                </c:pt>
                <c:pt idx="730">
                  <c:v>45051</c:v>
                </c:pt>
                <c:pt idx="731">
                  <c:v>45054</c:v>
                </c:pt>
                <c:pt idx="732">
                  <c:v>45055</c:v>
                </c:pt>
                <c:pt idx="733">
                  <c:v>45056</c:v>
                </c:pt>
                <c:pt idx="734">
                  <c:v>45057</c:v>
                </c:pt>
                <c:pt idx="735">
                  <c:v>45058</c:v>
                </c:pt>
                <c:pt idx="736">
                  <c:v>45061</c:v>
                </c:pt>
                <c:pt idx="737">
                  <c:v>45062</c:v>
                </c:pt>
                <c:pt idx="738">
                  <c:v>45063</c:v>
                </c:pt>
                <c:pt idx="739">
                  <c:v>45064</c:v>
                </c:pt>
                <c:pt idx="740">
                  <c:v>45065</c:v>
                </c:pt>
                <c:pt idx="741">
                  <c:v>45068</c:v>
                </c:pt>
                <c:pt idx="742">
                  <c:v>45069</c:v>
                </c:pt>
                <c:pt idx="743">
                  <c:v>45070</c:v>
                </c:pt>
                <c:pt idx="744">
                  <c:v>45071</c:v>
                </c:pt>
                <c:pt idx="745">
                  <c:v>45072</c:v>
                </c:pt>
                <c:pt idx="746">
                  <c:v>45076</c:v>
                </c:pt>
                <c:pt idx="747">
                  <c:v>45077</c:v>
                </c:pt>
                <c:pt idx="748">
                  <c:v>45078</c:v>
                </c:pt>
                <c:pt idx="749">
                  <c:v>45079</c:v>
                </c:pt>
                <c:pt idx="750">
                  <c:v>45082</c:v>
                </c:pt>
                <c:pt idx="751">
                  <c:v>45083</c:v>
                </c:pt>
                <c:pt idx="752">
                  <c:v>45084</c:v>
                </c:pt>
                <c:pt idx="753">
                  <c:v>45085</c:v>
                </c:pt>
                <c:pt idx="754">
                  <c:v>45086</c:v>
                </c:pt>
                <c:pt idx="755">
                  <c:v>45089</c:v>
                </c:pt>
                <c:pt idx="756">
                  <c:v>45090</c:v>
                </c:pt>
                <c:pt idx="757">
                  <c:v>45091</c:v>
                </c:pt>
                <c:pt idx="758">
                  <c:v>45092</c:v>
                </c:pt>
                <c:pt idx="759">
                  <c:v>45093</c:v>
                </c:pt>
                <c:pt idx="760">
                  <c:v>45097</c:v>
                </c:pt>
                <c:pt idx="761">
                  <c:v>45098</c:v>
                </c:pt>
                <c:pt idx="762">
                  <c:v>45099</c:v>
                </c:pt>
                <c:pt idx="763">
                  <c:v>45100</c:v>
                </c:pt>
                <c:pt idx="764">
                  <c:v>45103</c:v>
                </c:pt>
                <c:pt idx="765">
                  <c:v>45104</c:v>
                </c:pt>
                <c:pt idx="766">
                  <c:v>45105</c:v>
                </c:pt>
                <c:pt idx="767">
                  <c:v>45106</c:v>
                </c:pt>
                <c:pt idx="768">
                  <c:v>45107</c:v>
                </c:pt>
                <c:pt idx="769">
                  <c:v>45110</c:v>
                </c:pt>
                <c:pt idx="770">
                  <c:v>45112</c:v>
                </c:pt>
                <c:pt idx="771">
                  <c:v>45113</c:v>
                </c:pt>
                <c:pt idx="772">
                  <c:v>45114</c:v>
                </c:pt>
                <c:pt idx="773">
                  <c:v>45117</c:v>
                </c:pt>
                <c:pt idx="774">
                  <c:v>45118</c:v>
                </c:pt>
                <c:pt idx="775">
                  <c:v>45119</c:v>
                </c:pt>
                <c:pt idx="776">
                  <c:v>45120</c:v>
                </c:pt>
                <c:pt idx="777">
                  <c:v>45121</c:v>
                </c:pt>
                <c:pt idx="778">
                  <c:v>45124</c:v>
                </c:pt>
                <c:pt idx="779">
                  <c:v>45125</c:v>
                </c:pt>
                <c:pt idx="780">
                  <c:v>45126</c:v>
                </c:pt>
                <c:pt idx="781">
                  <c:v>45127</c:v>
                </c:pt>
                <c:pt idx="782">
                  <c:v>45128</c:v>
                </c:pt>
                <c:pt idx="783">
                  <c:v>45131</c:v>
                </c:pt>
                <c:pt idx="784">
                  <c:v>45132</c:v>
                </c:pt>
                <c:pt idx="785">
                  <c:v>45133</c:v>
                </c:pt>
                <c:pt idx="786">
                  <c:v>45134</c:v>
                </c:pt>
                <c:pt idx="787">
                  <c:v>45135</c:v>
                </c:pt>
                <c:pt idx="788">
                  <c:v>45138</c:v>
                </c:pt>
                <c:pt idx="789">
                  <c:v>45139</c:v>
                </c:pt>
                <c:pt idx="790">
                  <c:v>45140</c:v>
                </c:pt>
                <c:pt idx="791">
                  <c:v>45141</c:v>
                </c:pt>
                <c:pt idx="792">
                  <c:v>45142</c:v>
                </c:pt>
                <c:pt idx="793">
                  <c:v>45145</c:v>
                </c:pt>
                <c:pt idx="794">
                  <c:v>45146</c:v>
                </c:pt>
                <c:pt idx="795">
                  <c:v>45147</c:v>
                </c:pt>
                <c:pt idx="796">
                  <c:v>45148</c:v>
                </c:pt>
                <c:pt idx="797">
                  <c:v>45149</c:v>
                </c:pt>
                <c:pt idx="798">
                  <c:v>45152</c:v>
                </c:pt>
                <c:pt idx="799">
                  <c:v>45153</c:v>
                </c:pt>
                <c:pt idx="800">
                  <c:v>45154</c:v>
                </c:pt>
                <c:pt idx="801">
                  <c:v>45155</c:v>
                </c:pt>
                <c:pt idx="802">
                  <c:v>45156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45166</c:v>
                </c:pt>
                <c:pt idx="809">
                  <c:v>45167</c:v>
                </c:pt>
                <c:pt idx="810">
                  <c:v>45168</c:v>
                </c:pt>
                <c:pt idx="811">
                  <c:v>45169</c:v>
                </c:pt>
                <c:pt idx="812">
                  <c:v>45170</c:v>
                </c:pt>
                <c:pt idx="813">
                  <c:v>45174</c:v>
                </c:pt>
                <c:pt idx="814">
                  <c:v>45175</c:v>
                </c:pt>
                <c:pt idx="815">
                  <c:v>45176</c:v>
                </c:pt>
                <c:pt idx="816">
                  <c:v>45177</c:v>
                </c:pt>
                <c:pt idx="817">
                  <c:v>45180</c:v>
                </c:pt>
                <c:pt idx="818">
                  <c:v>45181</c:v>
                </c:pt>
                <c:pt idx="819">
                  <c:v>45182</c:v>
                </c:pt>
                <c:pt idx="820">
                  <c:v>45183</c:v>
                </c:pt>
                <c:pt idx="821">
                  <c:v>45184</c:v>
                </c:pt>
                <c:pt idx="822">
                  <c:v>45187</c:v>
                </c:pt>
                <c:pt idx="823">
                  <c:v>45188</c:v>
                </c:pt>
                <c:pt idx="824">
                  <c:v>45189</c:v>
                </c:pt>
                <c:pt idx="825">
                  <c:v>45190</c:v>
                </c:pt>
                <c:pt idx="826">
                  <c:v>45191</c:v>
                </c:pt>
                <c:pt idx="827">
                  <c:v>45194</c:v>
                </c:pt>
                <c:pt idx="828">
                  <c:v>45195</c:v>
                </c:pt>
                <c:pt idx="829">
                  <c:v>45196</c:v>
                </c:pt>
                <c:pt idx="830">
                  <c:v>45197</c:v>
                </c:pt>
                <c:pt idx="831">
                  <c:v>45198</c:v>
                </c:pt>
                <c:pt idx="832">
                  <c:v>45201</c:v>
                </c:pt>
                <c:pt idx="833">
                  <c:v>45202</c:v>
                </c:pt>
                <c:pt idx="834">
                  <c:v>45203</c:v>
                </c:pt>
                <c:pt idx="835">
                  <c:v>45204</c:v>
                </c:pt>
                <c:pt idx="836">
                  <c:v>45205</c:v>
                </c:pt>
                <c:pt idx="837">
                  <c:v>45208</c:v>
                </c:pt>
                <c:pt idx="838">
                  <c:v>45209</c:v>
                </c:pt>
                <c:pt idx="839">
                  <c:v>45210</c:v>
                </c:pt>
                <c:pt idx="840">
                  <c:v>45211</c:v>
                </c:pt>
                <c:pt idx="841">
                  <c:v>45212</c:v>
                </c:pt>
                <c:pt idx="842">
                  <c:v>45215</c:v>
                </c:pt>
                <c:pt idx="843">
                  <c:v>45216</c:v>
                </c:pt>
                <c:pt idx="844">
                  <c:v>45217</c:v>
                </c:pt>
                <c:pt idx="845">
                  <c:v>45218</c:v>
                </c:pt>
                <c:pt idx="846">
                  <c:v>45219</c:v>
                </c:pt>
                <c:pt idx="847">
                  <c:v>45222</c:v>
                </c:pt>
                <c:pt idx="848">
                  <c:v>45223</c:v>
                </c:pt>
                <c:pt idx="849">
                  <c:v>45224</c:v>
                </c:pt>
                <c:pt idx="850">
                  <c:v>45225</c:v>
                </c:pt>
                <c:pt idx="851">
                  <c:v>45226</c:v>
                </c:pt>
                <c:pt idx="852">
                  <c:v>45229</c:v>
                </c:pt>
                <c:pt idx="853">
                  <c:v>45230</c:v>
                </c:pt>
                <c:pt idx="854">
                  <c:v>45231</c:v>
                </c:pt>
                <c:pt idx="855">
                  <c:v>45232</c:v>
                </c:pt>
                <c:pt idx="856">
                  <c:v>45233</c:v>
                </c:pt>
                <c:pt idx="857">
                  <c:v>45236</c:v>
                </c:pt>
                <c:pt idx="858">
                  <c:v>45237</c:v>
                </c:pt>
                <c:pt idx="859">
                  <c:v>45238</c:v>
                </c:pt>
                <c:pt idx="860">
                  <c:v>45239</c:v>
                </c:pt>
                <c:pt idx="861">
                  <c:v>45240</c:v>
                </c:pt>
                <c:pt idx="862">
                  <c:v>45243</c:v>
                </c:pt>
                <c:pt idx="863">
                  <c:v>45244</c:v>
                </c:pt>
                <c:pt idx="864">
                  <c:v>45245</c:v>
                </c:pt>
                <c:pt idx="865">
                  <c:v>45246</c:v>
                </c:pt>
                <c:pt idx="866">
                  <c:v>45247</c:v>
                </c:pt>
                <c:pt idx="867">
                  <c:v>45250</c:v>
                </c:pt>
                <c:pt idx="868">
                  <c:v>45251</c:v>
                </c:pt>
                <c:pt idx="869">
                  <c:v>45252</c:v>
                </c:pt>
                <c:pt idx="870">
                  <c:v>45254</c:v>
                </c:pt>
                <c:pt idx="871">
                  <c:v>45257</c:v>
                </c:pt>
                <c:pt idx="872">
                  <c:v>45258</c:v>
                </c:pt>
                <c:pt idx="873">
                  <c:v>45259</c:v>
                </c:pt>
                <c:pt idx="874">
                  <c:v>45260</c:v>
                </c:pt>
                <c:pt idx="875">
                  <c:v>45261</c:v>
                </c:pt>
                <c:pt idx="876">
                  <c:v>45264</c:v>
                </c:pt>
                <c:pt idx="877">
                  <c:v>45265</c:v>
                </c:pt>
                <c:pt idx="878">
                  <c:v>45266</c:v>
                </c:pt>
                <c:pt idx="879">
                  <c:v>45267</c:v>
                </c:pt>
                <c:pt idx="880">
                  <c:v>45268</c:v>
                </c:pt>
                <c:pt idx="881">
                  <c:v>45271</c:v>
                </c:pt>
                <c:pt idx="882">
                  <c:v>45272</c:v>
                </c:pt>
                <c:pt idx="883">
                  <c:v>45273</c:v>
                </c:pt>
                <c:pt idx="884">
                  <c:v>45274</c:v>
                </c:pt>
                <c:pt idx="885">
                  <c:v>45275</c:v>
                </c:pt>
                <c:pt idx="886">
                  <c:v>45278</c:v>
                </c:pt>
                <c:pt idx="887">
                  <c:v>45279</c:v>
                </c:pt>
                <c:pt idx="888">
                  <c:v>45280</c:v>
                </c:pt>
                <c:pt idx="889">
                  <c:v>45281</c:v>
                </c:pt>
                <c:pt idx="890">
                  <c:v>45282</c:v>
                </c:pt>
                <c:pt idx="891">
                  <c:v>45286</c:v>
                </c:pt>
                <c:pt idx="892">
                  <c:v>45287</c:v>
                </c:pt>
                <c:pt idx="893">
                  <c:v>45288</c:v>
                </c:pt>
                <c:pt idx="894">
                  <c:v>45289</c:v>
                </c:pt>
                <c:pt idx="895">
                  <c:v>45293</c:v>
                </c:pt>
                <c:pt idx="896">
                  <c:v>45294</c:v>
                </c:pt>
                <c:pt idx="897">
                  <c:v>45295</c:v>
                </c:pt>
                <c:pt idx="898">
                  <c:v>45296</c:v>
                </c:pt>
                <c:pt idx="899">
                  <c:v>45299</c:v>
                </c:pt>
                <c:pt idx="900">
                  <c:v>45300</c:v>
                </c:pt>
                <c:pt idx="901">
                  <c:v>45301</c:v>
                </c:pt>
                <c:pt idx="902">
                  <c:v>45302</c:v>
                </c:pt>
                <c:pt idx="903">
                  <c:v>45303</c:v>
                </c:pt>
                <c:pt idx="904">
                  <c:v>45307</c:v>
                </c:pt>
                <c:pt idx="905">
                  <c:v>45308</c:v>
                </c:pt>
                <c:pt idx="906">
                  <c:v>45309</c:v>
                </c:pt>
                <c:pt idx="907">
                  <c:v>45310</c:v>
                </c:pt>
                <c:pt idx="908">
                  <c:v>45313</c:v>
                </c:pt>
                <c:pt idx="909">
                  <c:v>45314</c:v>
                </c:pt>
                <c:pt idx="910">
                  <c:v>45315</c:v>
                </c:pt>
                <c:pt idx="911">
                  <c:v>45316</c:v>
                </c:pt>
                <c:pt idx="912">
                  <c:v>45317</c:v>
                </c:pt>
                <c:pt idx="913">
                  <c:v>45320</c:v>
                </c:pt>
                <c:pt idx="914">
                  <c:v>45321</c:v>
                </c:pt>
                <c:pt idx="915">
                  <c:v>45322</c:v>
                </c:pt>
                <c:pt idx="916">
                  <c:v>45323</c:v>
                </c:pt>
                <c:pt idx="917">
                  <c:v>45324</c:v>
                </c:pt>
                <c:pt idx="918">
                  <c:v>45327</c:v>
                </c:pt>
                <c:pt idx="919">
                  <c:v>45328</c:v>
                </c:pt>
                <c:pt idx="920">
                  <c:v>45329</c:v>
                </c:pt>
                <c:pt idx="921">
                  <c:v>45330</c:v>
                </c:pt>
                <c:pt idx="922">
                  <c:v>45331</c:v>
                </c:pt>
                <c:pt idx="923">
                  <c:v>45334</c:v>
                </c:pt>
                <c:pt idx="924">
                  <c:v>45335</c:v>
                </c:pt>
                <c:pt idx="925">
                  <c:v>45336</c:v>
                </c:pt>
                <c:pt idx="926">
                  <c:v>45337</c:v>
                </c:pt>
                <c:pt idx="927">
                  <c:v>45338</c:v>
                </c:pt>
                <c:pt idx="928">
                  <c:v>45342</c:v>
                </c:pt>
                <c:pt idx="929">
                  <c:v>45343</c:v>
                </c:pt>
                <c:pt idx="930">
                  <c:v>45344</c:v>
                </c:pt>
                <c:pt idx="931">
                  <c:v>45345</c:v>
                </c:pt>
                <c:pt idx="932">
                  <c:v>45348</c:v>
                </c:pt>
                <c:pt idx="933">
                  <c:v>45349</c:v>
                </c:pt>
                <c:pt idx="934">
                  <c:v>45350</c:v>
                </c:pt>
                <c:pt idx="935">
                  <c:v>45351</c:v>
                </c:pt>
                <c:pt idx="936">
                  <c:v>45352</c:v>
                </c:pt>
                <c:pt idx="937">
                  <c:v>45355</c:v>
                </c:pt>
                <c:pt idx="938">
                  <c:v>45356</c:v>
                </c:pt>
                <c:pt idx="939">
                  <c:v>45357</c:v>
                </c:pt>
                <c:pt idx="940">
                  <c:v>45358</c:v>
                </c:pt>
                <c:pt idx="941">
                  <c:v>45359</c:v>
                </c:pt>
                <c:pt idx="942">
                  <c:v>45362</c:v>
                </c:pt>
                <c:pt idx="943">
                  <c:v>45363</c:v>
                </c:pt>
                <c:pt idx="944">
                  <c:v>45364</c:v>
                </c:pt>
                <c:pt idx="945">
                  <c:v>45365</c:v>
                </c:pt>
                <c:pt idx="946">
                  <c:v>45366</c:v>
                </c:pt>
                <c:pt idx="947">
                  <c:v>45369</c:v>
                </c:pt>
                <c:pt idx="948">
                  <c:v>45370</c:v>
                </c:pt>
                <c:pt idx="949">
                  <c:v>45371</c:v>
                </c:pt>
                <c:pt idx="950">
                  <c:v>45372</c:v>
                </c:pt>
                <c:pt idx="951">
                  <c:v>45373</c:v>
                </c:pt>
                <c:pt idx="952">
                  <c:v>45376</c:v>
                </c:pt>
                <c:pt idx="953">
                  <c:v>45377</c:v>
                </c:pt>
                <c:pt idx="954">
                  <c:v>45378</c:v>
                </c:pt>
                <c:pt idx="955">
                  <c:v>45379</c:v>
                </c:pt>
                <c:pt idx="956">
                  <c:v>45383</c:v>
                </c:pt>
                <c:pt idx="957">
                  <c:v>45384</c:v>
                </c:pt>
                <c:pt idx="958">
                  <c:v>45385</c:v>
                </c:pt>
                <c:pt idx="959">
                  <c:v>45386</c:v>
                </c:pt>
                <c:pt idx="960">
                  <c:v>45387</c:v>
                </c:pt>
                <c:pt idx="961">
                  <c:v>45390</c:v>
                </c:pt>
                <c:pt idx="962">
                  <c:v>45391</c:v>
                </c:pt>
                <c:pt idx="963">
                  <c:v>45392</c:v>
                </c:pt>
                <c:pt idx="964">
                  <c:v>45393</c:v>
                </c:pt>
                <c:pt idx="965">
                  <c:v>45394</c:v>
                </c:pt>
                <c:pt idx="966">
                  <c:v>45395</c:v>
                </c:pt>
                <c:pt idx="967">
                  <c:v>45396</c:v>
                </c:pt>
                <c:pt idx="968">
                  <c:v>45397</c:v>
                </c:pt>
                <c:pt idx="969">
                  <c:v>45398</c:v>
                </c:pt>
                <c:pt idx="970">
                  <c:v>45399</c:v>
                </c:pt>
                <c:pt idx="971">
                  <c:v>45400</c:v>
                </c:pt>
                <c:pt idx="972">
                  <c:v>45401</c:v>
                </c:pt>
                <c:pt idx="973">
                  <c:v>45402</c:v>
                </c:pt>
                <c:pt idx="974">
                  <c:v>45403</c:v>
                </c:pt>
                <c:pt idx="975">
                  <c:v>45404</c:v>
                </c:pt>
                <c:pt idx="976">
                  <c:v>45405</c:v>
                </c:pt>
                <c:pt idx="977">
                  <c:v>45406</c:v>
                </c:pt>
                <c:pt idx="978">
                  <c:v>45407</c:v>
                </c:pt>
                <c:pt idx="979">
                  <c:v>45408</c:v>
                </c:pt>
                <c:pt idx="980">
                  <c:v>45409</c:v>
                </c:pt>
                <c:pt idx="981">
                  <c:v>45410</c:v>
                </c:pt>
                <c:pt idx="982">
                  <c:v>45411</c:v>
                </c:pt>
                <c:pt idx="983">
                  <c:v>45412</c:v>
                </c:pt>
                <c:pt idx="984">
                  <c:v>45413</c:v>
                </c:pt>
                <c:pt idx="985">
                  <c:v>45414</c:v>
                </c:pt>
                <c:pt idx="986">
                  <c:v>45415</c:v>
                </c:pt>
                <c:pt idx="987">
                  <c:v>45416</c:v>
                </c:pt>
                <c:pt idx="988">
                  <c:v>45417</c:v>
                </c:pt>
                <c:pt idx="989">
                  <c:v>45418</c:v>
                </c:pt>
                <c:pt idx="990">
                  <c:v>45419</c:v>
                </c:pt>
                <c:pt idx="991">
                  <c:v>45420</c:v>
                </c:pt>
                <c:pt idx="992">
                  <c:v>45421</c:v>
                </c:pt>
                <c:pt idx="993">
                  <c:v>45422</c:v>
                </c:pt>
                <c:pt idx="994">
                  <c:v>45423</c:v>
                </c:pt>
                <c:pt idx="995">
                  <c:v>45424</c:v>
                </c:pt>
                <c:pt idx="996">
                  <c:v>45425</c:v>
                </c:pt>
                <c:pt idx="997">
                  <c:v>45426</c:v>
                </c:pt>
                <c:pt idx="998">
                  <c:v>45427</c:v>
                </c:pt>
                <c:pt idx="999">
                  <c:v>45428</c:v>
                </c:pt>
                <c:pt idx="1000">
                  <c:v>45429</c:v>
                </c:pt>
                <c:pt idx="1001">
                  <c:v>45430</c:v>
                </c:pt>
                <c:pt idx="1002">
                  <c:v>45431</c:v>
                </c:pt>
                <c:pt idx="1003">
                  <c:v>45432</c:v>
                </c:pt>
                <c:pt idx="1004">
                  <c:v>45433</c:v>
                </c:pt>
                <c:pt idx="1005">
                  <c:v>45434</c:v>
                </c:pt>
                <c:pt idx="1006">
                  <c:v>45435</c:v>
                </c:pt>
                <c:pt idx="1007">
                  <c:v>45436</c:v>
                </c:pt>
                <c:pt idx="1008">
                  <c:v>45437</c:v>
                </c:pt>
                <c:pt idx="1009">
                  <c:v>45438</c:v>
                </c:pt>
                <c:pt idx="1010">
                  <c:v>45439</c:v>
                </c:pt>
                <c:pt idx="1011">
                  <c:v>45440</c:v>
                </c:pt>
                <c:pt idx="1012">
                  <c:v>45441</c:v>
                </c:pt>
                <c:pt idx="1013">
                  <c:v>45442</c:v>
                </c:pt>
                <c:pt idx="1014">
                  <c:v>45443</c:v>
                </c:pt>
                <c:pt idx="1015">
                  <c:v>45444</c:v>
                </c:pt>
                <c:pt idx="1016">
                  <c:v>45445</c:v>
                </c:pt>
                <c:pt idx="1017">
                  <c:v>45446</c:v>
                </c:pt>
                <c:pt idx="1018">
                  <c:v>45447</c:v>
                </c:pt>
                <c:pt idx="1019">
                  <c:v>45448</c:v>
                </c:pt>
                <c:pt idx="1020">
                  <c:v>45449</c:v>
                </c:pt>
                <c:pt idx="1021">
                  <c:v>45450</c:v>
                </c:pt>
                <c:pt idx="1022">
                  <c:v>45451</c:v>
                </c:pt>
                <c:pt idx="1023">
                  <c:v>45452</c:v>
                </c:pt>
                <c:pt idx="1024">
                  <c:v>45453</c:v>
                </c:pt>
                <c:pt idx="1025">
                  <c:v>45454</c:v>
                </c:pt>
                <c:pt idx="1026">
                  <c:v>45455</c:v>
                </c:pt>
                <c:pt idx="1027">
                  <c:v>45456</c:v>
                </c:pt>
                <c:pt idx="1028">
                  <c:v>45457</c:v>
                </c:pt>
                <c:pt idx="1029">
                  <c:v>45458</c:v>
                </c:pt>
                <c:pt idx="1030">
                  <c:v>45459</c:v>
                </c:pt>
                <c:pt idx="1031">
                  <c:v>45460</c:v>
                </c:pt>
                <c:pt idx="1032">
                  <c:v>45461</c:v>
                </c:pt>
                <c:pt idx="1033">
                  <c:v>45462</c:v>
                </c:pt>
                <c:pt idx="1034">
                  <c:v>45463</c:v>
                </c:pt>
                <c:pt idx="1035">
                  <c:v>45464</c:v>
                </c:pt>
                <c:pt idx="1036">
                  <c:v>45465</c:v>
                </c:pt>
                <c:pt idx="1037">
                  <c:v>45466</c:v>
                </c:pt>
                <c:pt idx="1038">
                  <c:v>45467</c:v>
                </c:pt>
                <c:pt idx="1039">
                  <c:v>45468</c:v>
                </c:pt>
                <c:pt idx="1040">
                  <c:v>45469</c:v>
                </c:pt>
                <c:pt idx="1041">
                  <c:v>45470</c:v>
                </c:pt>
                <c:pt idx="1042">
                  <c:v>45471</c:v>
                </c:pt>
                <c:pt idx="1043">
                  <c:v>45472</c:v>
                </c:pt>
                <c:pt idx="1044">
                  <c:v>45473</c:v>
                </c:pt>
                <c:pt idx="1045">
                  <c:v>45474</c:v>
                </c:pt>
                <c:pt idx="1046">
                  <c:v>45475</c:v>
                </c:pt>
                <c:pt idx="1047">
                  <c:v>45476</c:v>
                </c:pt>
                <c:pt idx="1048">
                  <c:v>45477</c:v>
                </c:pt>
                <c:pt idx="1049">
                  <c:v>45478</c:v>
                </c:pt>
                <c:pt idx="1050">
                  <c:v>45479</c:v>
                </c:pt>
                <c:pt idx="1051">
                  <c:v>45480</c:v>
                </c:pt>
                <c:pt idx="1052">
                  <c:v>45481</c:v>
                </c:pt>
                <c:pt idx="1053">
                  <c:v>45482</c:v>
                </c:pt>
                <c:pt idx="1054">
                  <c:v>45483</c:v>
                </c:pt>
                <c:pt idx="1055">
                  <c:v>45484</c:v>
                </c:pt>
                <c:pt idx="1056">
                  <c:v>45485</c:v>
                </c:pt>
                <c:pt idx="1057">
                  <c:v>45486</c:v>
                </c:pt>
                <c:pt idx="1058">
                  <c:v>45487</c:v>
                </c:pt>
                <c:pt idx="1059">
                  <c:v>45488</c:v>
                </c:pt>
                <c:pt idx="1060">
                  <c:v>45489</c:v>
                </c:pt>
                <c:pt idx="1061">
                  <c:v>45490</c:v>
                </c:pt>
                <c:pt idx="1062">
                  <c:v>45491</c:v>
                </c:pt>
                <c:pt idx="1063">
                  <c:v>45492</c:v>
                </c:pt>
                <c:pt idx="1064">
                  <c:v>45493</c:v>
                </c:pt>
                <c:pt idx="1065">
                  <c:v>45494</c:v>
                </c:pt>
                <c:pt idx="1066">
                  <c:v>45495</c:v>
                </c:pt>
                <c:pt idx="1067">
                  <c:v>45496</c:v>
                </c:pt>
                <c:pt idx="1068">
                  <c:v>45497</c:v>
                </c:pt>
                <c:pt idx="1069">
                  <c:v>45498</c:v>
                </c:pt>
                <c:pt idx="1070">
                  <c:v>45499</c:v>
                </c:pt>
                <c:pt idx="1071">
                  <c:v>45500</c:v>
                </c:pt>
                <c:pt idx="1072">
                  <c:v>45501</c:v>
                </c:pt>
                <c:pt idx="1073">
                  <c:v>45502</c:v>
                </c:pt>
                <c:pt idx="1074">
                  <c:v>45503</c:v>
                </c:pt>
                <c:pt idx="1075">
                  <c:v>45504</c:v>
                </c:pt>
              </c:numCache>
            </c:numRef>
          </c:cat>
          <c:val>
            <c:numRef>
              <c:f>Sheet1!$B$2:$B$966</c:f>
              <c:numCache>
                <c:formatCode>General</c:formatCode>
                <c:ptCount val="965"/>
                <c:pt idx="0">
                  <c:v>45.223438286646953</c:v>
                </c:pt>
                <c:pt idx="1">
                  <c:v>44.443451028124812</c:v>
                </c:pt>
                <c:pt idx="2">
                  <c:v>43.807458294540069</c:v>
                </c:pt>
                <c:pt idx="3">
                  <c:v>44.035570587402049</c:v>
                </c:pt>
                <c:pt idx="4">
                  <c:v>44.059533005549618</c:v>
                </c:pt>
                <c:pt idx="5">
                  <c:v>44.059186981882178</c:v>
                </c:pt>
                <c:pt idx="6">
                  <c:v>43.77082233263674</c:v>
                </c:pt>
                <c:pt idx="7">
                  <c:v>43.523795926843768</c:v>
                </c:pt>
                <c:pt idx="8">
                  <c:v>43.258013314001317</c:v>
                </c:pt>
                <c:pt idx="9">
                  <c:v>42.922805330103628</c:v>
                </c:pt>
                <c:pt idx="10">
                  <c:v>42.561235353297469</c:v>
                </c:pt>
                <c:pt idx="11">
                  <c:v>42.076168391214473</c:v>
                </c:pt>
                <c:pt idx="12">
                  <c:v>42.137814944874137</c:v>
                </c:pt>
                <c:pt idx="13">
                  <c:v>42.30282342401263</c:v>
                </c:pt>
                <c:pt idx="14">
                  <c:v>42.807932449896462</c:v>
                </c:pt>
                <c:pt idx="15">
                  <c:v>43.148220955377411</c:v>
                </c:pt>
                <c:pt idx="16">
                  <c:v>43.409957524358333</c:v>
                </c:pt>
                <c:pt idx="17">
                  <c:v>43.325021920356022</c:v>
                </c:pt>
                <c:pt idx="18">
                  <c:v>43.345252994737614</c:v>
                </c:pt>
                <c:pt idx="19">
                  <c:v>43.134389566947988</c:v>
                </c:pt>
                <c:pt idx="20">
                  <c:v>43.336675060200022</c:v>
                </c:pt>
                <c:pt idx="21">
                  <c:v>43.328017408223637</c:v>
                </c:pt>
                <c:pt idx="22">
                  <c:v>43.720543100089948</c:v>
                </c:pt>
                <c:pt idx="23">
                  <c:v>44.009221556636128</c:v>
                </c:pt>
                <c:pt idx="24">
                  <c:v>44.312595149943192</c:v>
                </c:pt>
                <c:pt idx="25">
                  <c:v>44.77067431220717</c:v>
                </c:pt>
                <c:pt idx="26">
                  <c:v>44.963722258826017</c:v>
                </c:pt>
                <c:pt idx="27">
                  <c:v>45.10090991659041</c:v>
                </c:pt>
                <c:pt idx="28">
                  <c:v>45.145871103461687</c:v>
                </c:pt>
                <c:pt idx="29">
                  <c:v>45.245704511286952</c:v>
                </c:pt>
                <c:pt idx="30">
                  <c:v>45.301205179814943</c:v>
                </c:pt>
                <c:pt idx="31">
                  <c:v>45.101240694958179</c:v>
                </c:pt>
                <c:pt idx="32">
                  <c:v>45.014676070073193</c:v>
                </c:pt>
                <c:pt idx="33">
                  <c:v>45.01197761521059</c:v>
                </c:pt>
                <c:pt idx="34">
                  <c:v>44.886770461844229</c:v>
                </c:pt>
                <c:pt idx="35">
                  <c:v>44.694238770715607</c:v>
                </c:pt>
                <c:pt idx="36">
                  <c:v>44.518253001151223</c:v>
                </c:pt>
                <c:pt idx="37">
                  <c:v>44.63931942661246</c:v>
                </c:pt>
                <c:pt idx="38">
                  <c:v>44.661541941917008</c:v>
                </c:pt>
                <c:pt idx="39">
                  <c:v>44.722624739014343</c:v>
                </c:pt>
                <c:pt idx="40">
                  <c:v>44.824121072135341</c:v>
                </c:pt>
                <c:pt idx="41">
                  <c:v>45.061800638153152</c:v>
                </c:pt>
                <c:pt idx="42">
                  <c:v>45.156756449735539</c:v>
                </c:pt>
                <c:pt idx="43">
                  <c:v>45.337995613369479</c:v>
                </c:pt>
                <c:pt idx="44">
                  <c:v>45.507050136369507</c:v>
                </c:pt>
                <c:pt idx="45">
                  <c:v>45.662382942005031</c:v>
                </c:pt>
                <c:pt idx="46">
                  <c:v>45.495257431656803</c:v>
                </c:pt>
                <c:pt idx="47">
                  <c:v>45.225993484132218</c:v>
                </c:pt>
                <c:pt idx="48">
                  <c:v>44.999541376674479</c:v>
                </c:pt>
                <c:pt idx="49">
                  <c:v>44.671171265421052</c:v>
                </c:pt>
                <c:pt idx="50">
                  <c:v>44.383417516303673</c:v>
                </c:pt>
                <c:pt idx="51">
                  <c:v>44.353448718070872</c:v>
                </c:pt>
                <c:pt idx="52">
                  <c:v>44.500156565247643</c:v>
                </c:pt>
                <c:pt idx="53">
                  <c:v>44.595661385660158</c:v>
                </c:pt>
                <c:pt idx="54">
                  <c:v>44.50233739467425</c:v>
                </c:pt>
                <c:pt idx="55">
                  <c:v>44.529075185409411</c:v>
                </c:pt>
                <c:pt idx="56">
                  <c:v>44.703837526493608</c:v>
                </c:pt>
                <c:pt idx="57">
                  <c:v>44.742117793985031</c:v>
                </c:pt>
                <c:pt idx="58">
                  <c:v>44.893858601850681</c:v>
                </c:pt>
                <c:pt idx="59">
                  <c:v>44.77218117703336</c:v>
                </c:pt>
                <c:pt idx="60">
                  <c:v>44.793273418905187</c:v>
                </c:pt>
                <c:pt idx="61">
                  <c:v>44.304364290918173</c:v>
                </c:pt>
                <c:pt idx="62">
                  <c:v>44.284056079938999</c:v>
                </c:pt>
                <c:pt idx="63">
                  <c:v>44.048430065014657</c:v>
                </c:pt>
                <c:pt idx="64">
                  <c:v>44.155916699948691</c:v>
                </c:pt>
                <c:pt idx="65">
                  <c:v>44.305210591031653</c:v>
                </c:pt>
                <c:pt idx="66">
                  <c:v>44.709656047071228</c:v>
                </c:pt>
                <c:pt idx="67">
                  <c:v>45.031846686880563</c:v>
                </c:pt>
                <c:pt idx="68">
                  <c:v>45.015584738635539</c:v>
                </c:pt>
                <c:pt idx="69">
                  <c:v>44.78227989115679</c:v>
                </c:pt>
                <c:pt idx="70">
                  <c:v>44.351880735097012</c:v>
                </c:pt>
                <c:pt idx="71">
                  <c:v>44.127013106213973</c:v>
                </c:pt>
                <c:pt idx="72">
                  <c:v>43.861073480284837</c:v>
                </c:pt>
                <c:pt idx="73">
                  <c:v>43.847822265207107</c:v>
                </c:pt>
                <c:pt idx="74">
                  <c:v>43.818355014138099</c:v>
                </c:pt>
                <c:pt idx="75">
                  <c:v>44.105277489569062</c:v>
                </c:pt>
                <c:pt idx="76">
                  <c:v>44.285701616839077</c:v>
                </c:pt>
                <c:pt idx="77">
                  <c:v>44.508875374777404</c:v>
                </c:pt>
                <c:pt idx="78">
                  <c:v>44.752765516938602</c:v>
                </c:pt>
                <c:pt idx="79">
                  <c:v>45.159484738579678</c:v>
                </c:pt>
                <c:pt idx="80">
                  <c:v>45.586495933877437</c:v>
                </c:pt>
                <c:pt idx="81">
                  <c:v>45.844342935110262</c:v>
                </c:pt>
                <c:pt idx="82">
                  <c:v>46.131688292111349</c:v>
                </c:pt>
                <c:pt idx="83">
                  <c:v>46.430262537440548</c:v>
                </c:pt>
                <c:pt idx="84">
                  <c:v>46.777263067000639</c:v>
                </c:pt>
                <c:pt idx="85">
                  <c:v>46.986197104215542</c:v>
                </c:pt>
                <c:pt idx="86">
                  <c:v>46.891900904728743</c:v>
                </c:pt>
                <c:pt idx="87">
                  <c:v>46.838377921414363</c:v>
                </c:pt>
                <c:pt idx="88">
                  <c:v>46.684943083553677</c:v>
                </c:pt>
                <c:pt idx="89">
                  <c:v>46.77030172817642</c:v>
                </c:pt>
                <c:pt idx="90">
                  <c:v>46.809115978070899</c:v>
                </c:pt>
                <c:pt idx="91">
                  <c:v>47.008955984308301</c:v>
                </c:pt>
                <c:pt idx="92">
                  <c:v>47.107941761480028</c:v>
                </c:pt>
                <c:pt idx="93">
                  <c:v>47.246744942696111</c:v>
                </c:pt>
                <c:pt idx="94">
                  <c:v>47.34400568440158</c:v>
                </c:pt>
                <c:pt idx="95">
                  <c:v>47.259965053074573</c:v>
                </c:pt>
                <c:pt idx="96">
                  <c:v>47.064752574173887</c:v>
                </c:pt>
                <c:pt idx="97">
                  <c:v>46.329584674913733</c:v>
                </c:pt>
                <c:pt idx="98">
                  <c:v>45.865217859731089</c:v>
                </c:pt>
                <c:pt idx="99">
                  <c:v>45.346527832424613</c:v>
                </c:pt>
                <c:pt idx="100">
                  <c:v>45.632226879375366</c:v>
                </c:pt>
                <c:pt idx="101">
                  <c:v>46.129792289393023</c:v>
                </c:pt>
                <c:pt idx="102">
                  <c:v>46.638320281510097</c:v>
                </c:pt>
                <c:pt idx="103">
                  <c:v>47.035629084031747</c:v>
                </c:pt>
                <c:pt idx="104">
                  <c:v>47.103392899736967</c:v>
                </c:pt>
                <c:pt idx="105">
                  <c:v>47.597272938064663</c:v>
                </c:pt>
                <c:pt idx="106">
                  <c:v>48.047150023440032</c:v>
                </c:pt>
                <c:pt idx="107">
                  <c:v>48.662708697480483</c:v>
                </c:pt>
                <c:pt idx="108">
                  <c:v>48.652688271027799</c:v>
                </c:pt>
                <c:pt idx="109">
                  <c:v>48.712328357337441</c:v>
                </c:pt>
                <c:pt idx="110">
                  <c:v>48.699390571637537</c:v>
                </c:pt>
                <c:pt idx="111">
                  <c:v>48.95301970836767</c:v>
                </c:pt>
                <c:pt idx="112">
                  <c:v>48.881242005345293</c:v>
                </c:pt>
                <c:pt idx="113">
                  <c:v>48.662209094956651</c:v>
                </c:pt>
                <c:pt idx="114">
                  <c:v>48.573307005481283</c:v>
                </c:pt>
                <c:pt idx="115">
                  <c:v>48.668074918150317</c:v>
                </c:pt>
                <c:pt idx="116">
                  <c:v>49.059863861323443</c:v>
                </c:pt>
                <c:pt idx="117">
                  <c:v>49.280920429001718</c:v>
                </c:pt>
                <c:pt idx="118">
                  <c:v>49.465469106676622</c:v>
                </c:pt>
                <c:pt idx="119">
                  <c:v>49.044008716376347</c:v>
                </c:pt>
                <c:pt idx="120">
                  <c:v>48.807426889323928</c:v>
                </c:pt>
                <c:pt idx="121">
                  <c:v>48.601111271432252</c:v>
                </c:pt>
                <c:pt idx="122">
                  <c:v>48.649052245821849</c:v>
                </c:pt>
                <c:pt idx="123">
                  <c:v>48.659825499239922</c:v>
                </c:pt>
                <c:pt idx="124">
                  <c:v>48.64936589407229</c:v>
                </c:pt>
                <c:pt idx="125">
                  <c:v>48.694090728341031</c:v>
                </c:pt>
                <c:pt idx="126">
                  <c:v>48.603102772177479</c:v>
                </c:pt>
                <c:pt idx="127">
                  <c:v>48.640770670367061</c:v>
                </c:pt>
                <c:pt idx="128">
                  <c:v>48.759579348676702</c:v>
                </c:pt>
                <c:pt idx="129">
                  <c:v>48.921513515303609</c:v>
                </c:pt>
                <c:pt idx="130">
                  <c:v>49.186481091782163</c:v>
                </c:pt>
                <c:pt idx="131">
                  <c:v>49.31277117655943</c:v>
                </c:pt>
                <c:pt idx="132">
                  <c:v>49.705296868425719</c:v>
                </c:pt>
                <c:pt idx="133">
                  <c:v>49.864816493686952</c:v>
                </c:pt>
                <c:pt idx="134">
                  <c:v>49.444282120938936</c:v>
                </c:pt>
                <c:pt idx="135">
                  <c:v>48.755754690812907</c:v>
                </c:pt>
                <c:pt idx="136">
                  <c:v>48.165616846057013</c:v>
                </c:pt>
                <c:pt idx="137">
                  <c:v>48.296201872112277</c:v>
                </c:pt>
                <c:pt idx="138">
                  <c:v>48.595261586333073</c:v>
                </c:pt>
                <c:pt idx="139">
                  <c:v>48.706040068217519</c:v>
                </c:pt>
                <c:pt idx="140">
                  <c:v>48.973719596989667</c:v>
                </c:pt>
                <c:pt idx="141">
                  <c:v>49.130243515510671</c:v>
                </c:pt>
                <c:pt idx="142">
                  <c:v>49.183421805697641</c:v>
                </c:pt>
                <c:pt idx="143">
                  <c:v>49.22457215023676</c:v>
                </c:pt>
                <c:pt idx="144">
                  <c:v>49.554260334608223</c:v>
                </c:pt>
                <c:pt idx="145">
                  <c:v>49.943807827774521</c:v>
                </c:pt>
                <c:pt idx="146">
                  <c:v>50.188733499502568</c:v>
                </c:pt>
                <c:pt idx="147">
                  <c:v>49.908836855451483</c:v>
                </c:pt>
                <c:pt idx="148">
                  <c:v>49.847079419831488</c:v>
                </c:pt>
                <c:pt idx="149">
                  <c:v>49.721950554135873</c:v>
                </c:pt>
                <c:pt idx="150">
                  <c:v>49.832949310350671</c:v>
                </c:pt>
                <c:pt idx="151">
                  <c:v>49.724209512182917</c:v>
                </c:pt>
                <c:pt idx="152">
                  <c:v>49.685458742404712</c:v>
                </c:pt>
                <c:pt idx="153">
                  <c:v>49.734827341332668</c:v>
                </c:pt>
                <c:pt idx="154">
                  <c:v>49.780290294240331</c:v>
                </c:pt>
                <c:pt idx="155">
                  <c:v>49.85479739777427</c:v>
                </c:pt>
                <c:pt idx="156">
                  <c:v>49.847897255909203</c:v>
                </c:pt>
                <c:pt idx="157">
                  <c:v>50.090861320695822</c:v>
                </c:pt>
                <c:pt idx="158">
                  <c:v>49.740943272838223</c:v>
                </c:pt>
                <c:pt idx="159">
                  <c:v>49.591820983523789</c:v>
                </c:pt>
                <c:pt idx="160">
                  <c:v>48.922394513396959</c:v>
                </c:pt>
                <c:pt idx="161">
                  <c:v>49.017224635464537</c:v>
                </c:pt>
                <c:pt idx="162">
                  <c:v>48.897960382067147</c:v>
                </c:pt>
                <c:pt idx="163">
                  <c:v>49.221405614878229</c:v>
                </c:pt>
                <c:pt idx="164">
                  <c:v>49.426937142054967</c:v>
                </c:pt>
                <c:pt idx="165">
                  <c:v>49.794387968481857</c:v>
                </c:pt>
                <c:pt idx="166">
                  <c:v>50.237113692012848</c:v>
                </c:pt>
                <c:pt idx="167">
                  <c:v>50.584161563594733</c:v>
                </c:pt>
                <c:pt idx="168">
                  <c:v>50.879379111911483</c:v>
                </c:pt>
                <c:pt idx="169">
                  <c:v>50.980262856858047</c:v>
                </c:pt>
                <c:pt idx="170">
                  <c:v>50.974068358986877</c:v>
                </c:pt>
                <c:pt idx="171">
                  <c:v>50.790790352585923</c:v>
                </c:pt>
                <c:pt idx="172">
                  <c:v>50.608311304276668</c:v>
                </c:pt>
                <c:pt idx="173">
                  <c:v>50.412283629961777</c:v>
                </c:pt>
                <c:pt idx="174">
                  <c:v>50.179450654715581</c:v>
                </c:pt>
                <c:pt idx="175">
                  <c:v>49.835790644667711</c:v>
                </c:pt>
                <c:pt idx="176">
                  <c:v>49.616599669347259</c:v>
                </c:pt>
                <c:pt idx="177">
                  <c:v>49.424930575476921</c:v>
                </c:pt>
                <c:pt idx="178">
                  <c:v>49.087762414405873</c:v>
                </c:pt>
                <c:pt idx="179">
                  <c:v>48.430332785227613</c:v>
                </c:pt>
                <c:pt idx="180">
                  <c:v>48.140462004900478</c:v>
                </c:pt>
                <c:pt idx="181">
                  <c:v>48.264571578351763</c:v>
                </c:pt>
                <c:pt idx="182">
                  <c:v>48.605596931753922</c:v>
                </c:pt>
                <c:pt idx="183">
                  <c:v>48.455800222789428</c:v>
                </c:pt>
                <c:pt idx="184">
                  <c:v>48.409945274138309</c:v>
                </c:pt>
                <c:pt idx="185">
                  <c:v>48.609406722240948</c:v>
                </c:pt>
                <c:pt idx="186">
                  <c:v>49.330710917476971</c:v>
                </c:pt>
                <c:pt idx="187">
                  <c:v>49.885783145272001</c:v>
                </c:pt>
                <c:pt idx="188">
                  <c:v>50.511033630909921</c:v>
                </c:pt>
                <c:pt idx="189">
                  <c:v>50.983571199409333</c:v>
                </c:pt>
                <c:pt idx="190">
                  <c:v>51.769800039546077</c:v>
                </c:pt>
                <c:pt idx="191">
                  <c:v>52.423091521660439</c:v>
                </c:pt>
                <c:pt idx="192">
                  <c:v>52.826956705120281</c:v>
                </c:pt>
                <c:pt idx="193">
                  <c:v>52.566255506655907</c:v>
                </c:pt>
                <c:pt idx="194">
                  <c:v>52.299626215777053</c:v>
                </c:pt>
                <c:pt idx="195">
                  <c:v>52.049776717451799</c:v>
                </c:pt>
                <c:pt idx="196">
                  <c:v>51.965814433617822</c:v>
                </c:pt>
                <c:pt idx="197">
                  <c:v>51.779604200592907</c:v>
                </c:pt>
                <c:pt idx="198">
                  <c:v>51.926797258382912</c:v>
                </c:pt>
                <c:pt idx="199">
                  <c:v>52.311576667320963</c:v>
                </c:pt>
                <c:pt idx="200">
                  <c:v>52.687009077433522</c:v>
                </c:pt>
                <c:pt idx="201">
                  <c:v>52.574285345574729</c:v>
                </c:pt>
                <c:pt idx="202">
                  <c:v>52.467112358891143</c:v>
                </c:pt>
                <c:pt idx="203">
                  <c:v>52.404775028614331</c:v>
                </c:pt>
                <c:pt idx="204">
                  <c:v>52.84102377054527</c:v>
                </c:pt>
                <c:pt idx="205">
                  <c:v>53.026310566859102</c:v>
                </c:pt>
                <c:pt idx="206">
                  <c:v>53.282323140255649</c:v>
                </c:pt>
                <c:pt idx="207">
                  <c:v>53.261026642503367</c:v>
                </c:pt>
                <c:pt idx="208">
                  <c:v>53.357032851029381</c:v>
                </c:pt>
                <c:pt idx="209">
                  <c:v>53.293756005769303</c:v>
                </c:pt>
                <c:pt idx="210">
                  <c:v>53.289302780686903</c:v>
                </c:pt>
                <c:pt idx="211">
                  <c:v>53.294242526505997</c:v>
                </c:pt>
                <c:pt idx="212">
                  <c:v>53.414117779259477</c:v>
                </c:pt>
                <c:pt idx="213">
                  <c:v>53.532314028444993</c:v>
                </c:pt>
                <c:pt idx="214">
                  <c:v>53.527138981868468</c:v>
                </c:pt>
                <c:pt idx="215">
                  <c:v>53.498707200544033</c:v>
                </c:pt>
                <c:pt idx="216">
                  <c:v>53.421081341418542</c:v>
                </c:pt>
                <c:pt idx="217">
                  <c:v>53.366429613667513</c:v>
                </c:pt>
                <c:pt idx="218">
                  <c:v>53.3439245548118</c:v>
                </c:pt>
                <c:pt idx="219">
                  <c:v>53.216191978119433</c:v>
                </c:pt>
                <c:pt idx="220">
                  <c:v>53.243682754870271</c:v>
                </c:pt>
                <c:pt idx="221">
                  <c:v>53.267112521154793</c:v>
                </c:pt>
                <c:pt idx="222">
                  <c:v>53.469664419863498</c:v>
                </c:pt>
                <c:pt idx="223">
                  <c:v>53.575063599290999</c:v>
                </c:pt>
                <c:pt idx="224">
                  <c:v>53.880160858118579</c:v>
                </c:pt>
                <c:pt idx="225">
                  <c:v>53.988509931260587</c:v>
                </c:pt>
                <c:pt idx="226">
                  <c:v>54.119331588613292</c:v>
                </c:pt>
                <c:pt idx="227">
                  <c:v>54.123018171198673</c:v>
                </c:pt>
                <c:pt idx="228">
                  <c:v>54.540634965826882</c:v>
                </c:pt>
                <c:pt idx="229">
                  <c:v>54.939528087872922</c:v>
                </c:pt>
                <c:pt idx="230">
                  <c:v>55.033150859732501</c:v>
                </c:pt>
                <c:pt idx="231">
                  <c:v>54.291224865089163</c:v>
                </c:pt>
                <c:pt idx="232">
                  <c:v>53.893901195190757</c:v>
                </c:pt>
                <c:pt idx="233">
                  <c:v>53.913550945147499</c:v>
                </c:pt>
                <c:pt idx="234">
                  <c:v>54.454007972493052</c:v>
                </c:pt>
                <c:pt idx="235">
                  <c:v>54.743328533094576</c:v>
                </c:pt>
                <c:pt idx="236">
                  <c:v>54.547191406587388</c:v>
                </c:pt>
                <c:pt idx="237">
                  <c:v>54.537546996833981</c:v>
                </c:pt>
                <c:pt idx="238">
                  <c:v>54.487286224944533</c:v>
                </c:pt>
                <c:pt idx="239">
                  <c:v>54.753067626891543</c:v>
                </c:pt>
                <c:pt idx="240">
                  <c:v>54.572784056513093</c:v>
                </c:pt>
                <c:pt idx="241">
                  <c:v>54.451105261750001</c:v>
                </c:pt>
                <c:pt idx="242">
                  <c:v>54.250608284080513</c:v>
                </c:pt>
                <c:pt idx="243">
                  <c:v>54.362438532854327</c:v>
                </c:pt>
                <c:pt idx="244">
                  <c:v>54.480980904935308</c:v>
                </c:pt>
                <c:pt idx="245">
                  <c:v>54.665059140145701</c:v>
                </c:pt>
                <c:pt idx="246">
                  <c:v>54.746418983700657</c:v>
                </c:pt>
                <c:pt idx="247">
                  <c:v>54.872111506730569</c:v>
                </c:pt>
                <c:pt idx="248">
                  <c:v>55.030595602424938</c:v>
                </c:pt>
                <c:pt idx="249">
                  <c:v>55.187794000418293</c:v>
                </c:pt>
                <c:pt idx="250">
                  <c:v>55.30313637047287</c:v>
                </c:pt>
                <c:pt idx="251">
                  <c:v>55.36349849714923</c:v>
                </c:pt>
                <c:pt idx="252">
                  <c:v>55.535988223705061</c:v>
                </c:pt>
                <c:pt idx="253">
                  <c:v>55.496281701621058</c:v>
                </c:pt>
                <c:pt idx="254">
                  <c:v>55.460948468308061</c:v>
                </c:pt>
                <c:pt idx="255">
                  <c:v>55.129708180778898</c:v>
                </c:pt>
                <c:pt idx="256">
                  <c:v>54.780716210295857</c:v>
                </c:pt>
                <c:pt idx="257">
                  <c:v>53.963312591664057</c:v>
                </c:pt>
                <c:pt idx="258">
                  <c:v>53.52739373530607</c:v>
                </c:pt>
                <c:pt idx="259">
                  <c:v>53.209718470155387</c:v>
                </c:pt>
                <c:pt idx="260">
                  <c:v>53.127903210562998</c:v>
                </c:pt>
                <c:pt idx="261">
                  <c:v>52.977838825424087</c:v>
                </c:pt>
                <c:pt idx="262">
                  <c:v>52.982339392528267</c:v>
                </c:pt>
                <c:pt idx="263">
                  <c:v>53.202674237940442</c:v>
                </c:pt>
                <c:pt idx="264">
                  <c:v>53.082720637693953</c:v>
                </c:pt>
                <c:pt idx="265">
                  <c:v>52.785964642700797</c:v>
                </c:pt>
                <c:pt idx="266">
                  <c:v>52.628875696899748</c:v>
                </c:pt>
                <c:pt idx="267">
                  <c:v>52.830047372914187</c:v>
                </c:pt>
                <c:pt idx="268">
                  <c:v>52.956117183361123</c:v>
                </c:pt>
                <c:pt idx="269">
                  <c:v>52.904742435183763</c:v>
                </c:pt>
                <c:pt idx="270">
                  <c:v>52.558259590881953</c:v>
                </c:pt>
                <c:pt idx="271">
                  <c:v>52.574224188021333</c:v>
                </c:pt>
                <c:pt idx="272">
                  <c:v>52.568797702592903</c:v>
                </c:pt>
                <c:pt idx="273">
                  <c:v>52.550559280029717</c:v>
                </c:pt>
                <c:pt idx="274">
                  <c:v>52.434055531843157</c:v>
                </c:pt>
                <c:pt idx="275">
                  <c:v>52.397374550480912</c:v>
                </c:pt>
                <c:pt idx="276">
                  <c:v>52.582315323127318</c:v>
                </c:pt>
                <c:pt idx="277">
                  <c:v>52.19541894280183</c:v>
                </c:pt>
                <c:pt idx="278">
                  <c:v>51.96434210772118</c:v>
                </c:pt>
                <c:pt idx="279">
                  <c:v>51.782098360169343</c:v>
                </c:pt>
                <c:pt idx="280">
                  <c:v>52.048257049533383</c:v>
                </c:pt>
                <c:pt idx="281">
                  <c:v>52.196642530332348</c:v>
                </c:pt>
                <c:pt idx="282">
                  <c:v>52.175408301800907</c:v>
                </c:pt>
                <c:pt idx="283">
                  <c:v>52.285983957572967</c:v>
                </c:pt>
                <c:pt idx="284">
                  <c:v>52.41231858465823</c:v>
                </c:pt>
                <c:pt idx="285">
                  <c:v>52.67951280358912</c:v>
                </c:pt>
                <c:pt idx="286">
                  <c:v>52.506287539235558</c:v>
                </c:pt>
                <c:pt idx="287">
                  <c:v>52.365713350477193</c:v>
                </c:pt>
                <c:pt idx="288">
                  <c:v>52.258399806902027</c:v>
                </c:pt>
                <c:pt idx="289">
                  <c:v>52.235613574440897</c:v>
                </c:pt>
                <c:pt idx="290">
                  <c:v>52.178467587885422</c:v>
                </c:pt>
                <c:pt idx="291">
                  <c:v>52.095995137988318</c:v>
                </c:pt>
                <c:pt idx="292">
                  <c:v>52.276371863414283</c:v>
                </c:pt>
                <c:pt idx="293">
                  <c:v>52.456905383054313</c:v>
                </c:pt>
                <c:pt idx="294">
                  <c:v>52.755322933397473</c:v>
                </c:pt>
                <c:pt idx="295">
                  <c:v>52.946410702842947</c:v>
                </c:pt>
                <c:pt idx="296">
                  <c:v>53.081450224698337</c:v>
                </c:pt>
                <c:pt idx="297">
                  <c:v>53.064858331058083</c:v>
                </c:pt>
                <c:pt idx="298">
                  <c:v>53.0199753326295</c:v>
                </c:pt>
                <c:pt idx="299">
                  <c:v>52.902185946564209</c:v>
                </c:pt>
                <c:pt idx="300">
                  <c:v>52.656366572878618</c:v>
                </c:pt>
                <c:pt idx="301">
                  <c:v>52.81419369714088</c:v>
                </c:pt>
                <c:pt idx="302">
                  <c:v>53.110698313104422</c:v>
                </c:pt>
                <c:pt idx="303">
                  <c:v>53.537788014945512</c:v>
                </c:pt>
                <c:pt idx="304">
                  <c:v>53.661111968685759</c:v>
                </c:pt>
                <c:pt idx="305">
                  <c:v>53.537724375778929</c:v>
                </c:pt>
                <c:pt idx="306">
                  <c:v>53.511770675758719</c:v>
                </c:pt>
                <c:pt idx="307">
                  <c:v>53.524049901208159</c:v>
                </c:pt>
                <c:pt idx="308">
                  <c:v>53.727934680589357</c:v>
                </c:pt>
                <c:pt idx="309">
                  <c:v>54.037329521358423</c:v>
                </c:pt>
                <c:pt idx="310">
                  <c:v>54.529768497539038</c:v>
                </c:pt>
                <c:pt idx="311">
                  <c:v>55.017532544538888</c:v>
                </c:pt>
                <c:pt idx="312">
                  <c:v>55.165651619881167</c:v>
                </c:pt>
                <c:pt idx="313">
                  <c:v>55.175076906377392</c:v>
                </c:pt>
                <c:pt idx="314">
                  <c:v>55.22334623734389</c:v>
                </c:pt>
                <c:pt idx="315">
                  <c:v>55.370805541540271</c:v>
                </c:pt>
                <c:pt idx="316">
                  <c:v>55.64925947480365</c:v>
                </c:pt>
                <c:pt idx="317">
                  <c:v>55.667420820591538</c:v>
                </c:pt>
                <c:pt idx="318">
                  <c:v>55.857693394622807</c:v>
                </c:pt>
                <c:pt idx="319">
                  <c:v>55.695868680188191</c:v>
                </c:pt>
                <c:pt idx="320">
                  <c:v>55.338596345145803</c:v>
                </c:pt>
                <c:pt idx="321">
                  <c:v>54.485531037396093</c:v>
                </c:pt>
                <c:pt idx="322">
                  <c:v>53.843139768932353</c:v>
                </c:pt>
                <c:pt idx="323">
                  <c:v>53.612422494355869</c:v>
                </c:pt>
                <c:pt idx="324">
                  <c:v>53.826767037955008</c:v>
                </c:pt>
                <c:pt idx="325">
                  <c:v>53.692165642969428</c:v>
                </c:pt>
                <c:pt idx="326">
                  <c:v>53.700241970520949</c:v>
                </c:pt>
                <c:pt idx="327">
                  <c:v>53.369503389205867</c:v>
                </c:pt>
                <c:pt idx="328">
                  <c:v>53.408221843389377</c:v>
                </c:pt>
                <c:pt idx="329">
                  <c:v>53.125187565760768</c:v>
                </c:pt>
                <c:pt idx="330">
                  <c:v>53.308684476546311</c:v>
                </c:pt>
                <c:pt idx="331">
                  <c:v>53.639109568661247</c:v>
                </c:pt>
                <c:pt idx="332">
                  <c:v>54.299175602353898</c:v>
                </c:pt>
                <c:pt idx="333">
                  <c:v>54.806355687371443</c:v>
                </c:pt>
                <c:pt idx="334">
                  <c:v>55.043471437004627</c:v>
                </c:pt>
                <c:pt idx="335">
                  <c:v>54.812628373685307</c:v>
                </c:pt>
                <c:pt idx="336">
                  <c:v>54.377336654777899</c:v>
                </c:pt>
                <c:pt idx="337">
                  <c:v>54.309150949525382</c:v>
                </c:pt>
                <c:pt idx="338">
                  <c:v>54.843382314478191</c:v>
                </c:pt>
                <c:pt idx="339">
                  <c:v>55.589872197291662</c:v>
                </c:pt>
                <c:pt idx="340">
                  <c:v>55.886030630537448</c:v>
                </c:pt>
                <c:pt idx="341">
                  <c:v>55.889245400712568</c:v>
                </c:pt>
                <c:pt idx="342">
                  <c:v>55.999883166655152</c:v>
                </c:pt>
                <c:pt idx="343">
                  <c:v>56.46966022994372</c:v>
                </c:pt>
                <c:pt idx="344">
                  <c:v>56.818214073556952</c:v>
                </c:pt>
                <c:pt idx="345">
                  <c:v>56.973876665537396</c:v>
                </c:pt>
                <c:pt idx="346">
                  <c:v>56.917985112933351</c:v>
                </c:pt>
                <c:pt idx="347">
                  <c:v>56.91166492554737</c:v>
                </c:pt>
                <c:pt idx="348">
                  <c:v>56.667869368201721</c:v>
                </c:pt>
                <c:pt idx="349">
                  <c:v>56.353315559128362</c:v>
                </c:pt>
                <c:pt idx="350">
                  <c:v>55.833764304509337</c:v>
                </c:pt>
                <c:pt idx="351">
                  <c:v>55.745551720933378</c:v>
                </c:pt>
                <c:pt idx="352">
                  <c:v>55.594155666017443</c:v>
                </c:pt>
                <c:pt idx="353">
                  <c:v>56.050178636524471</c:v>
                </c:pt>
                <c:pt idx="354">
                  <c:v>56.29038356604601</c:v>
                </c:pt>
                <c:pt idx="355">
                  <c:v>56.673170263343358</c:v>
                </c:pt>
                <c:pt idx="356">
                  <c:v>56.726426841201068</c:v>
                </c:pt>
                <c:pt idx="357">
                  <c:v>56.889254550735217</c:v>
                </c:pt>
                <c:pt idx="358">
                  <c:v>56.801623291584107</c:v>
                </c:pt>
                <c:pt idx="359">
                  <c:v>56.672715899151051</c:v>
                </c:pt>
                <c:pt idx="360">
                  <c:v>56.382532741291222</c:v>
                </c:pt>
                <c:pt idx="361">
                  <c:v>56.377326530193137</c:v>
                </c:pt>
                <c:pt idx="362">
                  <c:v>56.257733761168559</c:v>
                </c:pt>
                <c:pt idx="363">
                  <c:v>56.140179675860679</c:v>
                </c:pt>
                <c:pt idx="364">
                  <c:v>55.891929622714912</c:v>
                </c:pt>
                <c:pt idx="365">
                  <c:v>55.546433695240438</c:v>
                </c:pt>
                <c:pt idx="366">
                  <c:v>55.24406462602898</c:v>
                </c:pt>
                <c:pt idx="367">
                  <c:v>55.182903541260913</c:v>
                </c:pt>
                <c:pt idx="368">
                  <c:v>55.408460735865653</c:v>
                </c:pt>
                <c:pt idx="369">
                  <c:v>55.258961378006802</c:v>
                </c:pt>
                <c:pt idx="370">
                  <c:v>55.143790729365342</c:v>
                </c:pt>
                <c:pt idx="371">
                  <c:v>54.460861605308871</c:v>
                </c:pt>
                <c:pt idx="372">
                  <c:v>54.069197140755122</c:v>
                </c:pt>
                <c:pt idx="373">
                  <c:v>53.70449080108915</c:v>
                </c:pt>
                <c:pt idx="374">
                  <c:v>53.732844175098293</c:v>
                </c:pt>
                <c:pt idx="375">
                  <c:v>54.217927593376388</c:v>
                </c:pt>
                <c:pt idx="376">
                  <c:v>54.71392482196412</c:v>
                </c:pt>
                <c:pt idx="377">
                  <c:v>55.375776670753538</c:v>
                </c:pt>
                <c:pt idx="378">
                  <c:v>55.59280327284246</c:v>
                </c:pt>
                <c:pt idx="379">
                  <c:v>55.423216038157094</c:v>
                </c:pt>
                <c:pt idx="380">
                  <c:v>55.140324958083511</c:v>
                </c:pt>
                <c:pt idx="381">
                  <c:v>54.791065152375737</c:v>
                </c:pt>
                <c:pt idx="382">
                  <c:v>54.964322732324007</c:v>
                </c:pt>
                <c:pt idx="383">
                  <c:v>55.062775857632687</c:v>
                </c:pt>
                <c:pt idx="384">
                  <c:v>55.117445252474262</c:v>
                </c:pt>
                <c:pt idx="385">
                  <c:v>54.25460841568831</c:v>
                </c:pt>
                <c:pt idx="386">
                  <c:v>53.786682077380839</c:v>
                </c:pt>
                <c:pt idx="387">
                  <c:v>53.629655340978317</c:v>
                </c:pt>
                <c:pt idx="388">
                  <c:v>54.054173806467666</c:v>
                </c:pt>
                <c:pt idx="389">
                  <c:v>54.328424901655431</c:v>
                </c:pt>
                <c:pt idx="390">
                  <c:v>54.563438487455663</c:v>
                </c:pt>
                <c:pt idx="391">
                  <c:v>54.777751926355528</c:v>
                </c:pt>
                <c:pt idx="392">
                  <c:v>54.819482264779481</c:v>
                </c:pt>
                <c:pt idx="393">
                  <c:v>54.827589597802238</c:v>
                </c:pt>
                <c:pt idx="394">
                  <c:v>54.916790249278712</c:v>
                </c:pt>
                <c:pt idx="395">
                  <c:v>55.184203312771899</c:v>
                </c:pt>
                <c:pt idx="396">
                  <c:v>55.320936765394279</c:v>
                </c:pt>
                <c:pt idx="397">
                  <c:v>55.066837027149333</c:v>
                </c:pt>
                <c:pt idx="398">
                  <c:v>54.909543885290148</c:v>
                </c:pt>
                <c:pt idx="399">
                  <c:v>54.733856896599427</c:v>
                </c:pt>
                <c:pt idx="400">
                  <c:v>54.865039544224352</c:v>
                </c:pt>
                <c:pt idx="401">
                  <c:v>54.841124527920847</c:v>
                </c:pt>
                <c:pt idx="402">
                  <c:v>54.885159796467882</c:v>
                </c:pt>
                <c:pt idx="403">
                  <c:v>54.775258779218483</c:v>
                </c:pt>
                <c:pt idx="404">
                  <c:v>54.247223123032278</c:v>
                </c:pt>
                <c:pt idx="405">
                  <c:v>53.954639020465791</c:v>
                </c:pt>
                <c:pt idx="406">
                  <c:v>53.68841685098549</c:v>
                </c:pt>
                <c:pt idx="407">
                  <c:v>53.565326768234613</c:v>
                </c:pt>
                <c:pt idx="408">
                  <c:v>53.088054860869697</c:v>
                </c:pt>
                <c:pt idx="409">
                  <c:v>52.655774034179878</c:v>
                </c:pt>
                <c:pt idx="410">
                  <c:v>52.254621954086787</c:v>
                </c:pt>
                <c:pt idx="411">
                  <c:v>52.033987216133532</c:v>
                </c:pt>
                <c:pt idx="412">
                  <c:v>52.079559780283788</c:v>
                </c:pt>
                <c:pt idx="413">
                  <c:v>52.539346469973808</c:v>
                </c:pt>
                <c:pt idx="414">
                  <c:v>52.98480038312092</c:v>
                </c:pt>
                <c:pt idx="415">
                  <c:v>53.45267947863465</c:v>
                </c:pt>
                <c:pt idx="416">
                  <c:v>53.535120823832493</c:v>
                </c:pt>
                <c:pt idx="417">
                  <c:v>53.697009018383362</c:v>
                </c:pt>
                <c:pt idx="418">
                  <c:v>53.586998389891349</c:v>
                </c:pt>
                <c:pt idx="419">
                  <c:v>53.722431277435959</c:v>
                </c:pt>
                <c:pt idx="420">
                  <c:v>54.285987906798177</c:v>
                </c:pt>
                <c:pt idx="421">
                  <c:v>54.291852360046093</c:v>
                </c:pt>
                <c:pt idx="422">
                  <c:v>54.119739702034678</c:v>
                </c:pt>
                <c:pt idx="423">
                  <c:v>53.242710546369381</c:v>
                </c:pt>
                <c:pt idx="424">
                  <c:v>53.127180277401443</c:v>
                </c:pt>
                <c:pt idx="425">
                  <c:v>53.148883578451652</c:v>
                </c:pt>
                <c:pt idx="426">
                  <c:v>53.181565758746103</c:v>
                </c:pt>
                <c:pt idx="427">
                  <c:v>52.930822876563909</c:v>
                </c:pt>
                <c:pt idx="428">
                  <c:v>52.563451986448399</c:v>
                </c:pt>
                <c:pt idx="429">
                  <c:v>52.207919713299333</c:v>
                </c:pt>
                <c:pt idx="430">
                  <c:v>52.112900361778387</c:v>
                </c:pt>
                <c:pt idx="431">
                  <c:v>52.569989966551553</c:v>
                </c:pt>
                <c:pt idx="432">
                  <c:v>53.379804096469172</c:v>
                </c:pt>
                <c:pt idx="433">
                  <c:v>53.894980632549121</c:v>
                </c:pt>
                <c:pt idx="434">
                  <c:v>54.085926415335003</c:v>
                </c:pt>
                <c:pt idx="435">
                  <c:v>54.100683662266377</c:v>
                </c:pt>
                <c:pt idx="436">
                  <c:v>54.126841459116697</c:v>
                </c:pt>
                <c:pt idx="437">
                  <c:v>54.127814779285018</c:v>
                </c:pt>
                <c:pt idx="438">
                  <c:v>54.116884572602572</c:v>
                </c:pt>
                <c:pt idx="439">
                  <c:v>54.59238690219324</c:v>
                </c:pt>
                <c:pt idx="440">
                  <c:v>54.869962219748423</c:v>
                </c:pt>
                <c:pt idx="441">
                  <c:v>55.043423995754821</c:v>
                </c:pt>
                <c:pt idx="442">
                  <c:v>54.678576880324691</c:v>
                </c:pt>
                <c:pt idx="443">
                  <c:v>54.521128254374887</c:v>
                </c:pt>
                <c:pt idx="444">
                  <c:v>54.591353794417273</c:v>
                </c:pt>
                <c:pt idx="445">
                  <c:v>55.28115189581726</c:v>
                </c:pt>
                <c:pt idx="446">
                  <c:v>55.691461745282453</c:v>
                </c:pt>
                <c:pt idx="447">
                  <c:v>55.863479599605718</c:v>
                </c:pt>
                <c:pt idx="448">
                  <c:v>55.901823407035693</c:v>
                </c:pt>
                <c:pt idx="449">
                  <c:v>55.818080126814323</c:v>
                </c:pt>
                <c:pt idx="450">
                  <c:v>55.986193764885343</c:v>
                </c:pt>
                <c:pt idx="451">
                  <c:v>55.892366637917291</c:v>
                </c:pt>
                <c:pt idx="452">
                  <c:v>56.024552280641757</c:v>
                </c:pt>
                <c:pt idx="453">
                  <c:v>56.339107360432848</c:v>
                </c:pt>
                <c:pt idx="454">
                  <c:v>56.709318692070568</c:v>
                </c:pt>
                <c:pt idx="455">
                  <c:v>56.996915646973889</c:v>
                </c:pt>
                <c:pt idx="456">
                  <c:v>57.236806769194693</c:v>
                </c:pt>
                <c:pt idx="457">
                  <c:v>57.262822579385393</c:v>
                </c:pt>
                <c:pt idx="458">
                  <c:v>57.344244473288583</c:v>
                </c:pt>
                <c:pt idx="459">
                  <c:v>57.27886530514521</c:v>
                </c:pt>
                <c:pt idx="460">
                  <c:v>57.61292957800147</c:v>
                </c:pt>
                <c:pt idx="461">
                  <c:v>58.267395875856508</c:v>
                </c:pt>
                <c:pt idx="462">
                  <c:v>58.552153819005653</c:v>
                </c:pt>
                <c:pt idx="463">
                  <c:v>58.585337387413567</c:v>
                </c:pt>
                <c:pt idx="464">
                  <c:v>58.659357652110167</c:v>
                </c:pt>
                <c:pt idx="465">
                  <c:v>58.967842712649457</c:v>
                </c:pt>
                <c:pt idx="466">
                  <c:v>58.993373153176613</c:v>
                </c:pt>
                <c:pt idx="467">
                  <c:v>58.794146846781082</c:v>
                </c:pt>
                <c:pt idx="468">
                  <c:v>58.875067193520472</c:v>
                </c:pt>
                <c:pt idx="469">
                  <c:v>58.644741974509742</c:v>
                </c:pt>
                <c:pt idx="470">
                  <c:v>58.076245380455823</c:v>
                </c:pt>
                <c:pt idx="471">
                  <c:v>57.041266210727237</c:v>
                </c:pt>
                <c:pt idx="472">
                  <c:v>56.316654090268592</c:v>
                </c:pt>
                <c:pt idx="473">
                  <c:v>55.846030826094569</c:v>
                </c:pt>
                <c:pt idx="474">
                  <c:v>55.828246767723691</c:v>
                </c:pt>
                <c:pt idx="475">
                  <c:v>55.647460538514032</c:v>
                </c:pt>
                <c:pt idx="476">
                  <c:v>55.310086910667088</c:v>
                </c:pt>
                <c:pt idx="477">
                  <c:v>54.911663020190133</c:v>
                </c:pt>
                <c:pt idx="478">
                  <c:v>55.366369347347181</c:v>
                </c:pt>
                <c:pt idx="479">
                  <c:v>55.49129417603497</c:v>
                </c:pt>
                <c:pt idx="480">
                  <c:v>55.441424188993537</c:v>
                </c:pt>
                <c:pt idx="481">
                  <c:v>54.459889555858283</c:v>
                </c:pt>
                <c:pt idx="482">
                  <c:v>53.912673222234112</c:v>
                </c:pt>
                <c:pt idx="483">
                  <c:v>53.392980199828102</c:v>
                </c:pt>
                <c:pt idx="484">
                  <c:v>53.10859811432794</c:v>
                </c:pt>
                <c:pt idx="485">
                  <c:v>53.427371217672039</c:v>
                </c:pt>
                <c:pt idx="486">
                  <c:v>53.838449079579988</c:v>
                </c:pt>
                <c:pt idx="487">
                  <c:v>54.928707432610793</c:v>
                </c:pt>
                <c:pt idx="488">
                  <c:v>55.076622470945232</c:v>
                </c:pt>
                <c:pt idx="489">
                  <c:v>55.342091594587572</c:v>
                </c:pt>
                <c:pt idx="490">
                  <c:v>55.25295426417707</c:v>
                </c:pt>
                <c:pt idx="491">
                  <c:v>55.711611891329817</c:v>
                </c:pt>
                <c:pt idx="492">
                  <c:v>55.909787542503409</c:v>
                </c:pt>
                <c:pt idx="493">
                  <c:v>56.211891576203932</c:v>
                </c:pt>
                <c:pt idx="494">
                  <c:v>56.537015713354947</c:v>
                </c:pt>
                <c:pt idx="495">
                  <c:v>57.079668059580953</c:v>
                </c:pt>
                <c:pt idx="496">
                  <c:v>57.113807380294674</c:v>
                </c:pt>
                <c:pt idx="497">
                  <c:v>56.797466326356478</c:v>
                </c:pt>
                <c:pt idx="498">
                  <c:v>56.662411837896322</c:v>
                </c:pt>
                <c:pt idx="499">
                  <c:v>56.709960657492168</c:v>
                </c:pt>
                <c:pt idx="500">
                  <c:v>56.965393276409607</c:v>
                </c:pt>
                <c:pt idx="501">
                  <c:v>57.149863447541172</c:v>
                </c:pt>
                <c:pt idx="502">
                  <c:v>57.191688430602959</c:v>
                </c:pt>
                <c:pt idx="503">
                  <c:v>56.790410501944763</c:v>
                </c:pt>
                <c:pt idx="504">
                  <c:v>55.758770521188367</c:v>
                </c:pt>
                <c:pt idx="505">
                  <c:v>54.173767050958432</c:v>
                </c:pt>
                <c:pt idx="506">
                  <c:v>52.599899254186802</c:v>
                </c:pt>
                <c:pt idx="507">
                  <c:v>51.641040130602647</c:v>
                </c:pt>
                <c:pt idx="508">
                  <c:v>51.212413670131554</c:v>
                </c:pt>
                <c:pt idx="509">
                  <c:v>51.061957448299502</c:v>
                </c:pt>
                <c:pt idx="510">
                  <c:v>50.859358624897659</c:v>
                </c:pt>
                <c:pt idx="511">
                  <c:v>50.985912633518453</c:v>
                </c:pt>
                <c:pt idx="512">
                  <c:v>51.273554448830367</c:v>
                </c:pt>
                <c:pt idx="513">
                  <c:v>51.861198134009818</c:v>
                </c:pt>
                <c:pt idx="514">
                  <c:v>52.405590482306899</c:v>
                </c:pt>
                <c:pt idx="515">
                  <c:v>52.888070030537932</c:v>
                </c:pt>
                <c:pt idx="516">
                  <c:v>52.719549370296377</c:v>
                </c:pt>
                <c:pt idx="517">
                  <c:v>52.537071751755178</c:v>
                </c:pt>
                <c:pt idx="518">
                  <c:v>52.776304532598097</c:v>
                </c:pt>
                <c:pt idx="519">
                  <c:v>52.540929896703382</c:v>
                </c:pt>
                <c:pt idx="520">
                  <c:v>52.406422927483021</c:v>
                </c:pt>
                <c:pt idx="521">
                  <c:v>52.100714510249063</c:v>
                </c:pt>
                <c:pt idx="522">
                  <c:v>52.562492481811702</c:v>
                </c:pt>
                <c:pt idx="523">
                  <c:v>52.793632956058943</c:v>
                </c:pt>
                <c:pt idx="524">
                  <c:v>52.783015126909213</c:v>
                </c:pt>
                <c:pt idx="525">
                  <c:v>52.651033581014858</c:v>
                </c:pt>
                <c:pt idx="526">
                  <c:v>52.650234622923151</c:v>
                </c:pt>
                <c:pt idx="527">
                  <c:v>52.623121073767038</c:v>
                </c:pt>
                <c:pt idx="528">
                  <c:v>52.526409122019118</c:v>
                </c:pt>
                <c:pt idx="529">
                  <c:v>52.875809265745843</c:v>
                </c:pt>
                <c:pt idx="530">
                  <c:v>53.064747529336572</c:v>
                </c:pt>
                <c:pt idx="531">
                  <c:v>53.249657197283703</c:v>
                </c:pt>
                <c:pt idx="532">
                  <c:v>52.853147352853782</c:v>
                </c:pt>
                <c:pt idx="533">
                  <c:v>52.717434562421488</c:v>
                </c:pt>
                <c:pt idx="534">
                  <c:v>52.634349683400274</c:v>
                </c:pt>
                <c:pt idx="535">
                  <c:v>53.073421199762848</c:v>
                </c:pt>
                <c:pt idx="536">
                  <c:v>53.957945100276497</c:v>
                </c:pt>
                <c:pt idx="537">
                  <c:v>54.980803109487447</c:v>
                </c:pt>
                <c:pt idx="538">
                  <c:v>55.477474817547538</c:v>
                </c:pt>
                <c:pt idx="539">
                  <c:v>55.304327900687007</c:v>
                </c:pt>
                <c:pt idx="540">
                  <c:v>55.115686888973897</c:v>
                </c:pt>
                <c:pt idx="541">
                  <c:v>55.063983466119033</c:v>
                </c:pt>
                <c:pt idx="542">
                  <c:v>55.257612737162731</c:v>
                </c:pt>
                <c:pt idx="543">
                  <c:v>55.431074354118827</c:v>
                </c:pt>
                <c:pt idx="544">
                  <c:v>55.62162941187897</c:v>
                </c:pt>
                <c:pt idx="545">
                  <c:v>55.969806127125501</c:v>
                </c:pt>
                <c:pt idx="546">
                  <c:v>56.160910133893488</c:v>
                </c:pt>
                <c:pt idx="547">
                  <c:v>56.654899624413488</c:v>
                </c:pt>
                <c:pt idx="548">
                  <c:v>56.906176429176462</c:v>
                </c:pt>
                <c:pt idx="549">
                  <c:v>57.297855761106973</c:v>
                </c:pt>
                <c:pt idx="550">
                  <c:v>57.11581748033101</c:v>
                </c:pt>
                <c:pt idx="551">
                  <c:v>56.912402984364007</c:v>
                </c:pt>
                <c:pt idx="552">
                  <c:v>56.343780541744962</c:v>
                </c:pt>
                <c:pt idx="553">
                  <c:v>55.818456678802058</c:v>
                </c:pt>
                <c:pt idx="554">
                  <c:v>55.357979272317188</c:v>
                </c:pt>
                <c:pt idx="555">
                  <c:v>55.575664335428563</c:v>
                </c:pt>
                <c:pt idx="556">
                  <c:v>56.30121892963458</c:v>
                </c:pt>
                <c:pt idx="557">
                  <c:v>56.565840542267978</c:v>
                </c:pt>
                <c:pt idx="558">
                  <c:v>56.795742720658268</c:v>
                </c:pt>
                <c:pt idx="559">
                  <c:v>56.582888010996001</c:v>
                </c:pt>
                <c:pt idx="560">
                  <c:v>56.721738594056148</c:v>
                </c:pt>
                <c:pt idx="561">
                  <c:v>56.26135571256453</c:v>
                </c:pt>
                <c:pt idx="562">
                  <c:v>55.773010182089507</c:v>
                </c:pt>
                <c:pt idx="563">
                  <c:v>55.29733740180346</c:v>
                </c:pt>
                <c:pt idx="564">
                  <c:v>55.529872966121729</c:v>
                </c:pt>
                <c:pt idx="565">
                  <c:v>56.137386795232842</c:v>
                </c:pt>
                <c:pt idx="566">
                  <c:v>56.984979645478099</c:v>
                </c:pt>
                <c:pt idx="567">
                  <c:v>57.490135914155672</c:v>
                </c:pt>
                <c:pt idx="568">
                  <c:v>57.24466272318783</c:v>
                </c:pt>
                <c:pt idx="569">
                  <c:v>57.01288008506296</c:v>
                </c:pt>
                <c:pt idx="570">
                  <c:v>56.284816364675713</c:v>
                </c:pt>
                <c:pt idx="571">
                  <c:v>56.079739042640981</c:v>
                </c:pt>
                <c:pt idx="572">
                  <c:v>55.822925982156661</c:v>
                </c:pt>
                <c:pt idx="573">
                  <c:v>55.917898090883853</c:v>
                </c:pt>
                <c:pt idx="574">
                  <c:v>55.735608530306308</c:v>
                </c:pt>
                <c:pt idx="575">
                  <c:v>55.374384736217898</c:v>
                </c:pt>
                <c:pt idx="576">
                  <c:v>54.233894294206031</c:v>
                </c:pt>
                <c:pt idx="577">
                  <c:v>53.284945826781652</c:v>
                </c:pt>
                <c:pt idx="578">
                  <c:v>52.280922531163519</c:v>
                </c:pt>
                <c:pt idx="579">
                  <c:v>52.543598774178022</c:v>
                </c:pt>
                <c:pt idx="580">
                  <c:v>52.479646178727869</c:v>
                </c:pt>
                <c:pt idx="581">
                  <c:v>52.329393934081359</c:v>
                </c:pt>
                <c:pt idx="582">
                  <c:v>52.363768774425083</c:v>
                </c:pt>
                <c:pt idx="583">
                  <c:v>53.380604325278611</c:v>
                </c:pt>
                <c:pt idx="584">
                  <c:v>54.433225884819088</c:v>
                </c:pt>
                <c:pt idx="585">
                  <c:v>54.366670690039591</c:v>
                </c:pt>
                <c:pt idx="586">
                  <c:v>53.427949107866617</c:v>
                </c:pt>
                <c:pt idx="587">
                  <c:v>52.269549870586182</c:v>
                </c:pt>
                <c:pt idx="588">
                  <c:v>51.453572506546962</c:v>
                </c:pt>
                <c:pt idx="589">
                  <c:v>50.642565993026132</c:v>
                </c:pt>
                <c:pt idx="590">
                  <c:v>50.604960364057369</c:v>
                </c:pt>
                <c:pt idx="591">
                  <c:v>50.197911356071337</c:v>
                </c:pt>
                <c:pt idx="592">
                  <c:v>50.796877243676732</c:v>
                </c:pt>
                <c:pt idx="593">
                  <c:v>51.099230333844012</c:v>
                </c:pt>
                <c:pt idx="594">
                  <c:v>51.707481010876307</c:v>
                </c:pt>
                <c:pt idx="595">
                  <c:v>51.67318346618049</c:v>
                </c:pt>
                <c:pt idx="596">
                  <c:v>51.944203394820292</c:v>
                </c:pt>
                <c:pt idx="597">
                  <c:v>52.309395104149807</c:v>
                </c:pt>
                <c:pt idx="598">
                  <c:v>52.98164561942604</c:v>
                </c:pt>
                <c:pt idx="599">
                  <c:v>53.360653630935637</c:v>
                </c:pt>
                <c:pt idx="600">
                  <c:v>53.762073327380847</c:v>
                </c:pt>
                <c:pt idx="601">
                  <c:v>54.121699205285843</c:v>
                </c:pt>
                <c:pt idx="602">
                  <c:v>54.073947460349579</c:v>
                </c:pt>
                <c:pt idx="603">
                  <c:v>54.214475517981612</c:v>
                </c:pt>
                <c:pt idx="604">
                  <c:v>53.718368678151272</c:v>
                </c:pt>
                <c:pt idx="605">
                  <c:v>53.450202469592092</c:v>
                </c:pt>
                <c:pt idx="606">
                  <c:v>53.390908188077283</c:v>
                </c:pt>
                <c:pt idx="607">
                  <c:v>53.741922545132233</c:v>
                </c:pt>
                <c:pt idx="608">
                  <c:v>54.234909040552672</c:v>
                </c:pt>
                <c:pt idx="609">
                  <c:v>53.984432464599152</c:v>
                </c:pt>
                <c:pt idx="610">
                  <c:v>54.502369565712222</c:v>
                </c:pt>
                <c:pt idx="611">
                  <c:v>55.131573039392222</c:v>
                </c:pt>
                <c:pt idx="612">
                  <c:v>55.962449736250463</c:v>
                </c:pt>
                <c:pt idx="613">
                  <c:v>56.011002980713883</c:v>
                </c:pt>
                <c:pt idx="614">
                  <c:v>55.714279142265127</c:v>
                </c:pt>
                <c:pt idx="615">
                  <c:v>55.337246016255349</c:v>
                </c:pt>
                <c:pt idx="616">
                  <c:v>55.10635692103773</c:v>
                </c:pt>
                <c:pt idx="617">
                  <c:v>54.866607566603939</c:v>
                </c:pt>
                <c:pt idx="618">
                  <c:v>55.173024208673013</c:v>
                </c:pt>
                <c:pt idx="619">
                  <c:v>55.501409187303203</c:v>
                </c:pt>
                <c:pt idx="620">
                  <c:v>56.053454663481027</c:v>
                </c:pt>
                <c:pt idx="621">
                  <c:v>55.964771637440563</c:v>
                </c:pt>
                <c:pt idx="622">
                  <c:v>55.708210174858451</c:v>
                </c:pt>
                <c:pt idx="623">
                  <c:v>55.946110015206607</c:v>
                </c:pt>
                <c:pt idx="624">
                  <c:v>56.48162564809239</c:v>
                </c:pt>
                <c:pt idx="625">
                  <c:v>56.956123612637768</c:v>
                </c:pt>
                <c:pt idx="626">
                  <c:v>56.350931010794518</c:v>
                </c:pt>
                <c:pt idx="627">
                  <c:v>55.655864488897919</c:v>
                </c:pt>
                <c:pt idx="628">
                  <c:v>54.970833041958173</c:v>
                </c:pt>
                <c:pt idx="629">
                  <c:v>54.819593781256287</c:v>
                </c:pt>
                <c:pt idx="630">
                  <c:v>54.853968462549702</c:v>
                </c:pt>
                <c:pt idx="631">
                  <c:v>55.131935875076373</c:v>
                </c:pt>
                <c:pt idx="632">
                  <c:v>55.462155500415442</c:v>
                </c:pt>
                <c:pt idx="633">
                  <c:v>55.74895222650931</c:v>
                </c:pt>
                <c:pt idx="634">
                  <c:v>55.526061171172458</c:v>
                </c:pt>
                <c:pt idx="635">
                  <c:v>55.092902879847607</c:v>
                </c:pt>
                <c:pt idx="636">
                  <c:v>54.161001722100927</c:v>
                </c:pt>
                <c:pt idx="637">
                  <c:v>53.631835792482043</c:v>
                </c:pt>
                <c:pt idx="638">
                  <c:v>53.55488320193345</c:v>
                </c:pt>
                <c:pt idx="639">
                  <c:v>53.863855101310079</c:v>
                </c:pt>
                <c:pt idx="640">
                  <c:v>54.278085623222637</c:v>
                </c:pt>
                <c:pt idx="641">
                  <c:v>54.537375275420857</c:v>
                </c:pt>
                <c:pt idx="642">
                  <c:v>54.701755088112733</c:v>
                </c:pt>
                <c:pt idx="643">
                  <c:v>54.912884762308721</c:v>
                </c:pt>
                <c:pt idx="644">
                  <c:v>54.852272467498182</c:v>
                </c:pt>
                <c:pt idx="645">
                  <c:v>54.938227303922538</c:v>
                </c:pt>
                <c:pt idx="646">
                  <c:v>54.819292777047792</c:v>
                </c:pt>
                <c:pt idx="647">
                  <c:v>54.577865788991801</c:v>
                </c:pt>
                <c:pt idx="648">
                  <c:v>54.94802977860774</c:v>
                </c:pt>
                <c:pt idx="649">
                  <c:v>55.43875858669886</c:v>
                </c:pt>
                <c:pt idx="650">
                  <c:v>56.25573910488793</c:v>
                </c:pt>
                <c:pt idx="651">
                  <c:v>56.561370226473997</c:v>
                </c:pt>
                <c:pt idx="652">
                  <c:v>56.730550498811141</c:v>
                </c:pt>
                <c:pt idx="653">
                  <c:v>56.827717926418792</c:v>
                </c:pt>
                <c:pt idx="654">
                  <c:v>56.728590003537143</c:v>
                </c:pt>
                <c:pt idx="655">
                  <c:v>56.267846131773297</c:v>
                </c:pt>
                <c:pt idx="656">
                  <c:v>55.896993906975673</c:v>
                </c:pt>
                <c:pt idx="657">
                  <c:v>56.000622138683163</c:v>
                </c:pt>
                <c:pt idx="658">
                  <c:v>56.632568669356047</c:v>
                </c:pt>
                <c:pt idx="659">
                  <c:v>57.223443202982843</c:v>
                </c:pt>
                <c:pt idx="660">
                  <c:v>57.558981132275761</c:v>
                </c:pt>
                <c:pt idx="661">
                  <c:v>57.640450428023009</c:v>
                </c:pt>
                <c:pt idx="662">
                  <c:v>57.852128892176538</c:v>
                </c:pt>
                <c:pt idx="663">
                  <c:v>57.954471366360707</c:v>
                </c:pt>
                <c:pt idx="664">
                  <c:v>58.1317129398223</c:v>
                </c:pt>
                <c:pt idx="665">
                  <c:v>58.373110093896763</c:v>
                </c:pt>
                <c:pt idx="666">
                  <c:v>58.507460050030438</c:v>
                </c:pt>
                <c:pt idx="667">
                  <c:v>58.131728859044188</c:v>
                </c:pt>
                <c:pt idx="668">
                  <c:v>57.35936356388126</c:v>
                </c:pt>
                <c:pt idx="669">
                  <c:v>56.959434813040353</c:v>
                </c:pt>
                <c:pt idx="670">
                  <c:v>56.765070064021202</c:v>
                </c:pt>
                <c:pt idx="671">
                  <c:v>56.832456751359729</c:v>
                </c:pt>
                <c:pt idx="672">
                  <c:v>56.889336491508843</c:v>
                </c:pt>
                <c:pt idx="673">
                  <c:v>57.305401501079963</c:v>
                </c:pt>
                <c:pt idx="674">
                  <c:v>57.655757615985088</c:v>
                </c:pt>
                <c:pt idx="675">
                  <c:v>57.922041994863932</c:v>
                </c:pt>
                <c:pt idx="676">
                  <c:v>57.892182589001138</c:v>
                </c:pt>
                <c:pt idx="677">
                  <c:v>57.710990608338669</c:v>
                </c:pt>
                <c:pt idx="678">
                  <c:v>56.825305329693059</c:v>
                </c:pt>
                <c:pt idx="679">
                  <c:v>56.033447078787461</c:v>
                </c:pt>
                <c:pt idx="680">
                  <c:v>55.391055810323707</c:v>
                </c:pt>
                <c:pt idx="681">
                  <c:v>55.349951497682902</c:v>
                </c:pt>
                <c:pt idx="682">
                  <c:v>55.478137068621841</c:v>
                </c:pt>
                <c:pt idx="683">
                  <c:v>55.412554022520951</c:v>
                </c:pt>
                <c:pt idx="684">
                  <c:v>55.363860280988249</c:v>
                </c:pt>
                <c:pt idx="685">
                  <c:v>55.408021457922693</c:v>
                </c:pt>
                <c:pt idx="686">
                  <c:v>55.910619987679539</c:v>
                </c:pt>
                <c:pt idx="687">
                  <c:v>56.100673657326197</c:v>
                </c:pt>
                <c:pt idx="688">
                  <c:v>55.679386358384797</c:v>
                </c:pt>
                <c:pt idx="689">
                  <c:v>54.959352993473047</c:v>
                </c:pt>
                <c:pt idx="690">
                  <c:v>54.416591036004426</c:v>
                </c:pt>
                <c:pt idx="691">
                  <c:v>54.11094498721932</c:v>
                </c:pt>
                <c:pt idx="692">
                  <c:v>53.815884292938918</c:v>
                </c:pt>
                <c:pt idx="693">
                  <c:v>53.709307597284948</c:v>
                </c:pt>
                <c:pt idx="694">
                  <c:v>53.544093810420897</c:v>
                </c:pt>
                <c:pt idx="695">
                  <c:v>53.548656586923613</c:v>
                </c:pt>
                <c:pt idx="696">
                  <c:v>53.405132663501043</c:v>
                </c:pt>
                <c:pt idx="697">
                  <c:v>53.682850066943843</c:v>
                </c:pt>
                <c:pt idx="698">
                  <c:v>53.866691730679101</c:v>
                </c:pt>
                <c:pt idx="699">
                  <c:v>53.793360872653878</c:v>
                </c:pt>
                <c:pt idx="700">
                  <c:v>53.316809416837337</c:v>
                </c:pt>
                <c:pt idx="701">
                  <c:v>52.628830935719172</c:v>
                </c:pt>
                <c:pt idx="702">
                  <c:v>52.464152501203927</c:v>
                </c:pt>
                <c:pt idx="703">
                  <c:v>52.854388070501606</c:v>
                </c:pt>
                <c:pt idx="704">
                  <c:v>53.613015410977518</c:v>
                </c:pt>
                <c:pt idx="705">
                  <c:v>54.486357825007111</c:v>
                </c:pt>
                <c:pt idx="706">
                  <c:v>55.212273310257331</c:v>
                </c:pt>
                <c:pt idx="707">
                  <c:v>55.698328559113421</c:v>
                </c:pt>
                <c:pt idx="708">
                  <c:v>55.546273943947007</c:v>
                </c:pt>
                <c:pt idx="709">
                  <c:v>55.121049735235736</c:v>
                </c:pt>
                <c:pt idx="710">
                  <c:v>54.719224128287408</c:v>
                </c:pt>
                <c:pt idx="711">
                  <c:v>54.712057640787933</c:v>
                </c:pt>
                <c:pt idx="712">
                  <c:v>55.081265818275817</c:v>
                </c:pt>
                <c:pt idx="713">
                  <c:v>55.448638138159367</c:v>
                </c:pt>
                <c:pt idx="714">
                  <c:v>56.066973773605767</c:v>
                </c:pt>
                <c:pt idx="715">
                  <c:v>56.271360159973042</c:v>
                </c:pt>
                <c:pt idx="716">
                  <c:v>56.349269932595462</c:v>
                </c:pt>
                <c:pt idx="717">
                  <c:v>55.91554639511795</c:v>
                </c:pt>
                <c:pt idx="718">
                  <c:v>55.598937605183067</c:v>
                </c:pt>
                <c:pt idx="719">
                  <c:v>55.270332133349939</c:v>
                </c:pt>
                <c:pt idx="720">
                  <c:v>55.157090497360286</c:v>
                </c:pt>
                <c:pt idx="721">
                  <c:v>55.071073451537401</c:v>
                </c:pt>
                <c:pt idx="722">
                  <c:v>54.984146565662464</c:v>
                </c:pt>
                <c:pt idx="723">
                  <c:v>54.963320729247307</c:v>
                </c:pt>
                <c:pt idx="724">
                  <c:v>55.17027851101664</c:v>
                </c:pt>
                <c:pt idx="725">
                  <c:v>55.81646460336264</c:v>
                </c:pt>
                <c:pt idx="726">
                  <c:v>56.153286800588553</c:v>
                </c:pt>
                <c:pt idx="727">
                  <c:v>56.051932454127147</c:v>
                </c:pt>
                <c:pt idx="728">
                  <c:v>55.558271320184048</c:v>
                </c:pt>
                <c:pt idx="729">
                  <c:v>55.448762298678112</c:v>
                </c:pt>
                <c:pt idx="730">
                  <c:v>56.037238588084001</c:v>
                </c:pt>
                <c:pt idx="731">
                  <c:v>56.673169112270209</c:v>
                </c:pt>
                <c:pt idx="732">
                  <c:v>57.5392369565538</c:v>
                </c:pt>
                <c:pt idx="733">
                  <c:v>58.03473241910514</c:v>
                </c:pt>
                <c:pt idx="734">
                  <c:v>58.174445440373283</c:v>
                </c:pt>
                <c:pt idx="735">
                  <c:v>57.917759439349517</c:v>
                </c:pt>
                <c:pt idx="736">
                  <c:v>57.51736145693954</c:v>
                </c:pt>
                <c:pt idx="737">
                  <c:v>57.080643483439538</c:v>
                </c:pt>
                <c:pt idx="738">
                  <c:v>56.646292649461152</c:v>
                </c:pt>
                <c:pt idx="739">
                  <c:v>56.06448257110867</c:v>
                </c:pt>
                <c:pt idx="740">
                  <c:v>55.874507408005329</c:v>
                </c:pt>
                <c:pt idx="741">
                  <c:v>56.059964655014568</c:v>
                </c:pt>
                <c:pt idx="742">
                  <c:v>56.27280322658234</c:v>
                </c:pt>
                <c:pt idx="743">
                  <c:v>56.245280074414502</c:v>
                </c:pt>
                <c:pt idx="744">
                  <c:v>55.530671984035727</c:v>
                </c:pt>
                <c:pt idx="745">
                  <c:v>54.973639519245033</c:v>
                </c:pt>
                <c:pt idx="746">
                  <c:v>54.255754449292603</c:v>
                </c:pt>
                <c:pt idx="747">
                  <c:v>54.197933983264761</c:v>
                </c:pt>
                <c:pt idx="748">
                  <c:v>55.009159500398212</c:v>
                </c:pt>
                <c:pt idx="749">
                  <c:v>56.512159752300128</c:v>
                </c:pt>
                <c:pt idx="750">
                  <c:v>57.926476978161567</c:v>
                </c:pt>
                <c:pt idx="751">
                  <c:v>58.261668724736737</c:v>
                </c:pt>
                <c:pt idx="752">
                  <c:v>58.326327063408833</c:v>
                </c:pt>
                <c:pt idx="753">
                  <c:v>58.377451484401703</c:v>
                </c:pt>
                <c:pt idx="754">
                  <c:v>58.712000967871219</c:v>
                </c:pt>
                <c:pt idx="755">
                  <c:v>59.448063461883763</c:v>
                </c:pt>
                <c:pt idx="756">
                  <c:v>59.8643647248294</c:v>
                </c:pt>
                <c:pt idx="757">
                  <c:v>60.051595460994093</c:v>
                </c:pt>
                <c:pt idx="758">
                  <c:v>60.008641475217352</c:v>
                </c:pt>
                <c:pt idx="759">
                  <c:v>60.15171119349791</c:v>
                </c:pt>
                <c:pt idx="760">
                  <c:v>60.326474745477547</c:v>
                </c:pt>
                <c:pt idx="761">
                  <c:v>60.194540382554678</c:v>
                </c:pt>
                <c:pt idx="762">
                  <c:v>59.602332749382803</c:v>
                </c:pt>
                <c:pt idx="763">
                  <c:v>58.84419071874818</c:v>
                </c:pt>
                <c:pt idx="764">
                  <c:v>58.198569872554827</c:v>
                </c:pt>
                <c:pt idx="765">
                  <c:v>58.086535586773188</c:v>
                </c:pt>
                <c:pt idx="766">
                  <c:v>58.350670459797257</c:v>
                </c:pt>
                <c:pt idx="767">
                  <c:v>58.666995276412933</c:v>
                </c:pt>
                <c:pt idx="768">
                  <c:v>58.966603939641558</c:v>
                </c:pt>
                <c:pt idx="769">
                  <c:v>59.257744339397497</c:v>
                </c:pt>
                <c:pt idx="770">
                  <c:v>59.349156924999868</c:v>
                </c:pt>
                <c:pt idx="771">
                  <c:v>58.786400464624798</c:v>
                </c:pt>
                <c:pt idx="772">
                  <c:v>58.469651177620648</c:v>
                </c:pt>
                <c:pt idx="773">
                  <c:v>58.385734865862673</c:v>
                </c:pt>
                <c:pt idx="774">
                  <c:v>59.084205486615787</c:v>
                </c:pt>
                <c:pt idx="775">
                  <c:v>59.746089710822197</c:v>
                </c:pt>
                <c:pt idx="776">
                  <c:v>60.650766338224408</c:v>
                </c:pt>
                <c:pt idx="777">
                  <c:v>60.821090321602973</c:v>
                </c:pt>
                <c:pt idx="778">
                  <c:v>60.73686173154033</c:v>
                </c:pt>
                <c:pt idx="779">
                  <c:v>60.448936161781802</c:v>
                </c:pt>
                <c:pt idx="780">
                  <c:v>60.587270171251092</c:v>
                </c:pt>
                <c:pt idx="781">
                  <c:v>60.712225786537523</c:v>
                </c:pt>
                <c:pt idx="782">
                  <c:v>60.514897547144827</c:v>
                </c:pt>
                <c:pt idx="783">
                  <c:v>60.395383125613279</c:v>
                </c:pt>
                <c:pt idx="784">
                  <c:v>60.582112413842211</c:v>
                </c:pt>
                <c:pt idx="785">
                  <c:v>60.812343048037413</c:v>
                </c:pt>
                <c:pt idx="786">
                  <c:v>60.410579809537943</c:v>
                </c:pt>
                <c:pt idx="787">
                  <c:v>59.914456891435378</c:v>
                </c:pt>
                <c:pt idx="788">
                  <c:v>60.084953906350528</c:v>
                </c:pt>
                <c:pt idx="789">
                  <c:v>60.703053030144083</c:v>
                </c:pt>
                <c:pt idx="790">
                  <c:v>60.823492099282163</c:v>
                </c:pt>
                <c:pt idx="791">
                  <c:v>60.404493493141317</c:v>
                </c:pt>
                <c:pt idx="792">
                  <c:v>60.32045286181431</c:v>
                </c:pt>
                <c:pt idx="793">
                  <c:v>60.796439290350797</c:v>
                </c:pt>
                <c:pt idx="794">
                  <c:v>61.273336928885087</c:v>
                </c:pt>
                <c:pt idx="795">
                  <c:v>61.570217243447289</c:v>
                </c:pt>
                <c:pt idx="796">
                  <c:v>61.606491262461283</c:v>
                </c:pt>
                <c:pt idx="797">
                  <c:v>61.926878420083298</c:v>
                </c:pt>
                <c:pt idx="798">
                  <c:v>62.164010407039022</c:v>
                </c:pt>
                <c:pt idx="799">
                  <c:v>62.001213643153811</c:v>
                </c:pt>
                <c:pt idx="800">
                  <c:v>61.485488158065998</c:v>
                </c:pt>
                <c:pt idx="801">
                  <c:v>60.86815688766491</c:v>
                </c:pt>
                <c:pt idx="802">
                  <c:v>61.004482047399023</c:v>
                </c:pt>
                <c:pt idx="803">
                  <c:v>61.783497316292873</c:v>
                </c:pt>
                <c:pt idx="804">
                  <c:v>62.714315602450903</c:v>
                </c:pt>
                <c:pt idx="805">
                  <c:v>63.526246763578257</c:v>
                </c:pt>
                <c:pt idx="806">
                  <c:v>63.387850385660123</c:v>
                </c:pt>
                <c:pt idx="807">
                  <c:v>63.567663354523752</c:v>
                </c:pt>
                <c:pt idx="808">
                  <c:v>63.61979098948877</c:v>
                </c:pt>
                <c:pt idx="809">
                  <c:v>64.119474641611589</c:v>
                </c:pt>
                <c:pt idx="810">
                  <c:v>64.444505404842502</c:v>
                </c:pt>
                <c:pt idx="811">
                  <c:v>64.440901180359361</c:v>
                </c:pt>
                <c:pt idx="812">
                  <c:v>64.721410094484256</c:v>
                </c:pt>
                <c:pt idx="813">
                  <c:v>65.149128243899384</c:v>
                </c:pt>
                <c:pt idx="814">
                  <c:v>65.588794462473246</c:v>
                </c:pt>
                <c:pt idx="815">
                  <c:v>65.667644960974371</c:v>
                </c:pt>
                <c:pt idx="816">
                  <c:v>65.588480436299903</c:v>
                </c:pt>
                <c:pt idx="817">
                  <c:v>66.091785761123816</c:v>
                </c:pt>
                <c:pt idx="818">
                  <c:v>66.511881947179717</c:v>
                </c:pt>
                <c:pt idx="819">
                  <c:v>67.309212556361743</c:v>
                </c:pt>
                <c:pt idx="820">
                  <c:v>68.412474497771555</c:v>
                </c:pt>
                <c:pt idx="821">
                  <c:v>69.810451109794315</c:v>
                </c:pt>
                <c:pt idx="822">
                  <c:v>70.775099198669452</c:v>
                </c:pt>
                <c:pt idx="823">
                  <c:v>70.709358881203542</c:v>
                </c:pt>
                <c:pt idx="824">
                  <c:v>70.452156306588932</c:v>
                </c:pt>
                <c:pt idx="825">
                  <c:v>69.661897023711887</c:v>
                </c:pt>
                <c:pt idx="826">
                  <c:v>70.028141710826219</c:v>
                </c:pt>
                <c:pt idx="827">
                  <c:v>70.964902638674886</c:v>
                </c:pt>
                <c:pt idx="828">
                  <c:v>71.684968319181351</c:v>
                </c:pt>
                <c:pt idx="829">
                  <c:v>71.422259700749862</c:v>
                </c:pt>
                <c:pt idx="830">
                  <c:v>71.171188203712447</c:v>
                </c:pt>
                <c:pt idx="831">
                  <c:v>71.076874556007681</c:v>
                </c:pt>
                <c:pt idx="832">
                  <c:v>70.221816476795027</c:v>
                </c:pt>
                <c:pt idx="833">
                  <c:v>68.320504487094212</c:v>
                </c:pt>
                <c:pt idx="834">
                  <c:v>66.834551703920312</c:v>
                </c:pt>
                <c:pt idx="835">
                  <c:v>66.670341131028394</c:v>
                </c:pt>
                <c:pt idx="836">
                  <c:v>67.407716834160638</c:v>
                </c:pt>
                <c:pt idx="837">
                  <c:v>67.999782639723207</c:v>
                </c:pt>
                <c:pt idx="838">
                  <c:v>68.753517636224075</c:v>
                </c:pt>
                <c:pt idx="839">
                  <c:v>68.896617407358775</c:v>
                </c:pt>
                <c:pt idx="840">
                  <c:v>68.876340460129185</c:v>
                </c:pt>
                <c:pt idx="841">
                  <c:v>68.438117944365857</c:v>
                </c:pt>
                <c:pt idx="842">
                  <c:v>67.928338218783111</c:v>
                </c:pt>
                <c:pt idx="843">
                  <c:v>68.141538892290512</c:v>
                </c:pt>
                <c:pt idx="844">
                  <c:v>68.010325080144042</c:v>
                </c:pt>
                <c:pt idx="845">
                  <c:v>68.375608673803328</c:v>
                </c:pt>
                <c:pt idx="846">
                  <c:v>68.095146942649919</c:v>
                </c:pt>
                <c:pt idx="847">
                  <c:v>68.057462906365842</c:v>
                </c:pt>
                <c:pt idx="848">
                  <c:v>68.274992485386605</c:v>
                </c:pt>
                <c:pt idx="849">
                  <c:v>68.793855604051942</c:v>
                </c:pt>
                <c:pt idx="850">
                  <c:v>69.009985923342128</c:v>
                </c:pt>
                <c:pt idx="851">
                  <c:v>68.199041579814093</c:v>
                </c:pt>
                <c:pt idx="852">
                  <c:v>67.807705471837224</c:v>
                </c:pt>
                <c:pt idx="853">
                  <c:v>68.268136966068354</c:v>
                </c:pt>
                <c:pt idx="854">
                  <c:v>69.621985193902319</c:v>
                </c:pt>
                <c:pt idx="855">
                  <c:v>70.977102782886789</c:v>
                </c:pt>
                <c:pt idx="856">
                  <c:v>71.461166650642227</c:v>
                </c:pt>
                <c:pt idx="857">
                  <c:v>71.146595174478279</c:v>
                </c:pt>
                <c:pt idx="858">
                  <c:v>70.536368142772389</c:v>
                </c:pt>
                <c:pt idx="859">
                  <c:v>69.825586972997968</c:v>
                </c:pt>
                <c:pt idx="860">
                  <c:v>69.812588347845292</c:v>
                </c:pt>
                <c:pt idx="861">
                  <c:v>69.813845521688251</c:v>
                </c:pt>
                <c:pt idx="862">
                  <c:v>70.567565431939755</c:v>
                </c:pt>
                <c:pt idx="863">
                  <c:v>71.738822479202966</c:v>
                </c:pt>
                <c:pt idx="864">
                  <c:v>72.361766704177796</c:v>
                </c:pt>
                <c:pt idx="865">
                  <c:v>72.821585709462511</c:v>
                </c:pt>
                <c:pt idx="866">
                  <c:v>73.031682335704829</c:v>
                </c:pt>
                <c:pt idx="867">
                  <c:v>73.99510270679562</c:v>
                </c:pt>
                <c:pt idx="868">
                  <c:v>74.527623744608604</c:v>
                </c:pt>
                <c:pt idx="869">
                  <c:v>74.724091868356183</c:v>
                </c:pt>
                <c:pt idx="870">
                  <c:v>74.697716239382956</c:v>
                </c:pt>
                <c:pt idx="871">
                  <c:v>74.924858964407534</c:v>
                </c:pt>
                <c:pt idx="872">
                  <c:v>74.77642465199645</c:v>
                </c:pt>
                <c:pt idx="873">
                  <c:v>73.793948974881843</c:v>
                </c:pt>
                <c:pt idx="874">
                  <c:v>73.282426546742258</c:v>
                </c:pt>
                <c:pt idx="875">
                  <c:v>73.158115735996972</c:v>
                </c:pt>
                <c:pt idx="876">
                  <c:v>74.04110265900799</c:v>
                </c:pt>
                <c:pt idx="877">
                  <c:v>73.978058314791525</c:v>
                </c:pt>
                <c:pt idx="878">
                  <c:v>73.561364797824069</c:v>
                </c:pt>
                <c:pt idx="879">
                  <c:v>72.872334549816529</c:v>
                </c:pt>
                <c:pt idx="880">
                  <c:v>72.856667582477684</c:v>
                </c:pt>
                <c:pt idx="881">
                  <c:v>73.092388281445565</c:v>
                </c:pt>
                <c:pt idx="882">
                  <c:v>73.38746664281652</c:v>
                </c:pt>
                <c:pt idx="883">
                  <c:v>73.471335672374991</c:v>
                </c:pt>
                <c:pt idx="884">
                  <c:v>74.202580258524307</c:v>
                </c:pt>
                <c:pt idx="885">
                  <c:v>74.287907897675794</c:v>
                </c:pt>
                <c:pt idx="886">
                  <c:v>73.442244219132675</c:v>
                </c:pt>
                <c:pt idx="887">
                  <c:v>71.451432578209122</c:v>
                </c:pt>
                <c:pt idx="888">
                  <c:v>69.840772699242322</c:v>
                </c:pt>
                <c:pt idx="889">
                  <c:v>69.791575920955495</c:v>
                </c:pt>
                <c:pt idx="890">
                  <c:v>70.405442471919912</c:v>
                </c:pt>
                <c:pt idx="891">
                  <c:v>71.585372137764281</c:v>
                </c:pt>
                <c:pt idx="892">
                  <c:v>72.006504171487677</c:v>
                </c:pt>
                <c:pt idx="893">
                  <c:v>71.851717614374238</c:v>
                </c:pt>
                <c:pt idx="894">
                  <c:v>71.517200566144012</c:v>
                </c:pt>
                <c:pt idx="895">
                  <c:v>71.062461863569965</c:v>
                </c:pt>
                <c:pt idx="896">
                  <c:v>70.979175588204399</c:v>
                </c:pt>
                <c:pt idx="897">
                  <c:v>70.827575178179998</c:v>
                </c:pt>
                <c:pt idx="898">
                  <c:v>70.945160368187146</c:v>
                </c:pt>
                <c:pt idx="899">
                  <c:v>71.334626773968921</c:v>
                </c:pt>
                <c:pt idx="900">
                  <c:v>72.170537960512107</c:v>
                </c:pt>
                <c:pt idx="901">
                  <c:v>73.280135115734964</c:v>
                </c:pt>
                <c:pt idx="902">
                  <c:v>74.326063211081674</c:v>
                </c:pt>
                <c:pt idx="903">
                  <c:v>75.893736509982119</c:v>
                </c:pt>
                <c:pt idx="904">
                  <c:v>76.975715391248386</c:v>
                </c:pt>
                <c:pt idx="905">
                  <c:v>77.236198478894948</c:v>
                </c:pt>
                <c:pt idx="906">
                  <c:v>76.566991964997825</c:v>
                </c:pt>
                <c:pt idx="907">
                  <c:v>75.85191706484089</c:v>
                </c:pt>
                <c:pt idx="908">
                  <c:v>75.105614703017835</c:v>
                </c:pt>
                <c:pt idx="909">
                  <c:v>74.751604380944329</c:v>
                </c:pt>
                <c:pt idx="910">
                  <c:v>74.470453143891518</c:v>
                </c:pt>
                <c:pt idx="911">
                  <c:v>74.737677097575897</c:v>
                </c:pt>
                <c:pt idx="912">
                  <c:v>74.510034195333304</c:v>
                </c:pt>
                <c:pt idx="913">
                  <c:v>74.62012184077831</c:v>
                </c:pt>
                <c:pt idx="914">
                  <c:v>75.138278065148569</c:v>
                </c:pt>
                <c:pt idx="915">
                  <c:v>75.46503138223261</c:v>
                </c:pt>
                <c:pt idx="916">
                  <c:v>76.733708824951435</c:v>
                </c:pt>
                <c:pt idx="917">
                  <c:v>77.325809487544205</c:v>
                </c:pt>
                <c:pt idx="918">
                  <c:v>77.712094868513603</c:v>
                </c:pt>
                <c:pt idx="919">
                  <c:v>77.032630364665806</c:v>
                </c:pt>
                <c:pt idx="920">
                  <c:v>76.97636146482246</c:v>
                </c:pt>
                <c:pt idx="921">
                  <c:v>76.454252372054682</c:v>
                </c:pt>
                <c:pt idx="922">
                  <c:v>75.557261188127981</c:v>
                </c:pt>
                <c:pt idx="923">
                  <c:v>74.406233845300576</c:v>
                </c:pt>
                <c:pt idx="924">
                  <c:v>73.599165512267362</c:v>
                </c:pt>
                <c:pt idx="925">
                  <c:v>73.305122998563888</c:v>
                </c:pt>
                <c:pt idx="926">
                  <c:v>72.991806433502333</c:v>
                </c:pt>
                <c:pt idx="927">
                  <c:v>72.984089984555638</c:v>
                </c:pt>
                <c:pt idx="928">
                  <c:v>72.366161470507777</c:v>
                </c:pt>
                <c:pt idx="929">
                  <c:v>71.992954591180137</c:v>
                </c:pt>
                <c:pt idx="930">
                  <c:v>71.449438376978094</c:v>
                </c:pt>
                <c:pt idx="931">
                  <c:v>70.973718572770892</c:v>
                </c:pt>
                <c:pt idx="932">
                  <c:v>70.430501259087109</c:v>
                </c:pt>
                <c:pt idx="933">
                  <c:v>71.094375614093011</c:v>
                </c:pt>
                <c:pt idx="934">
                  <c:v>72.187897449266458</c:v>
                </c:pt>
                <c:pt idx="935">
                  <c:v>73.036715316810273</c:v>
                </c:pt>
                <c:pt idx="936">
                  <c:v>73.594596941250529</c:v>
                </c:pt>
                <c:pt idx="937">
                  <c:v>73.927388954014489</c:v>
                </c:pt>
                <c:pt idx="938">
                  <c:v>74.294586752771139</c:v>
                </c:pt>
                <c:pt idx="939">
                  <c:v>74.421927015619431</c:v>
                </c:pt>
                <c:pt idx="940">
                  <c:v>75.452658267991168</c:v>
                </c:pt>
                <c:pt idx="941">
                  <c:v>75.494437060104332</c:v>
                </c:pt>
                <c:pt idx="942">
                  <c:v>74.995270874367179</c:v>
                </c:pt>
                <c:pt idx="943">
                  <c:v>73.700280012073662</c:v>
                </c:pt>
                <c:pt idx="944">
                  <c:v>73.220059481711957</c:v>
                </c:pt>
                <c:pt idx="945">
                  <c:v>72.607731815169117</c:v>
                </c:pt>
                <c:pt idx="946">
                  <c:v>72.44865152767315</c:v>
                </c:pt>
                <c:pt idx="947">
                  <c:v>72.647800697471112</c:v>
                </c:pt>
                <c:pt idx="948">
                  <c:v>73.08691697501429</c:v>
                </c:pt>
                <c:pt idx="949">
                  <c:v>73.790750760129868</c:v>
                </c:pt>
                <c:pt idx="950">
                  <c:v>74.352283732202451</c:v>
                </c:pt>
                <c:pt idx="951">
                  <c:v>75.095088462198561</c:v>
                </c:pt>
                <c:pt idx="952">
                  <c:v>75.085004555629595</c:v>
                </c:pt>
                <c:pt idx="953">
                  <c:v>74.9416831402188</c:v>
                </c:pt>
                <c:pt idx="954">
                  <c:v>74.914147602287372</c:v>
                </c:pt>
                <c:pt idx="955">
                  <c:v>75.126218062184364</c:v>
                </c:pt>
                <c:pt idx="956">
                  <c:v>76.346062258324068</c:v>
                </c:pt>
                <c:pt idx="957">
                  <c:v>77.465914543961532</c:v>
                </c:pt>
                <c:pt idx="958">
                  <c:v>79.092537431249355</c:v>
                </c:pt>
                <c:pt idx="959">
                  <c:v>79.222857322565673</c:v>
                </c:pt>
                <c:pt idx="960">
                  <c:v>79.505561495748736</c:v>
                </c:pt>
                <c:pt idx="961">
                  <c:v>78.798671065212133</c:v>
                </c:pt>
                <c:pt idx="962">
                  <c:v>78.646946116746079</c:v>
                </c:pt>
                <c:pt idx="963">
                  <c:v>78.257713854585603</c:v>
                </c:pt>
                <c:pt idx="964">
                  <c:v>78.025925907886176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4-4B9D-8315-2695997AC3E1}"/>
            </c:ext>
          </c:extLst>
        </c:ser>
        <c:ser>
          <c:idx val="1"/>
          <c:order val="1"/>
          <c:tx>
            <c:v>Predicted Prices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[$-C09]dd\-mmm\-yy;@</c:formatCode>
                <c:ptCount val="1076"/>
                <c:pt idx="0">
                  <c:v>43993</c:v>
                </c:pt>
                <c:pt idx="1">
                  <c:v>43994</c:v>
                </c:pt>
                <c:pt idx="2">
                  <c:v>43997</c:v>
                </c:pt>
                <c:pt idx="3">
                  <c:v>43998</c:v>
                </c:pt>
                <c:pt idx="4">
                  <c:v>43999</c:v>
                </c:pt>
                <c:pt idx="5">
                  <c:v>44000</c:v>
                </c:pt>
                <c:pt idx="6">
                  <c:v>44001</c:v>
                </c:pt>
                <c:pt idx="7">
                  <c:v>44004</c:v>
                </c:pt>
                <c:pt idx="8">
                  <c:v>44005</c:v>
                </c:pt>
                <c:pt idx="9">
                  <c:v>44006</c:v>
                </c:pt>
                <c:pt idx="10">
                  <c:v>44007</c:v>
                </c:pt>
                <c:pt idx="11">
                  <c:v>44008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44018</c:v>
                </c:pt>
                <c:pt idx="17">
                  <c:v>44019</c:v>
                </c:pt>
                <c:pt idx="18">
                  <c:v>44020</c:v>
                </c:pt>
                <c:pt idx="19">
                  <c:v>44021</c:v>
                </c:pt>
                <c:pt idx="20">
                  <c:v>44022</c:v>
                </c:pt>
                <c:pt idx="21">
                  <c:v>44025</c:v>
                </c:pt>
                <c:pt idx="22">
                  <c:v>44026</c:v>
                </c:pt>
                <c:pt idx="23">
                  <c:v>44027</c:v>
                </c:pt>
                <c:pt idx="24">
                  <c:v>44028</c:v>
                </c:pt>
                <c:pt idx="25">
                  <c:v>44029</c:v>
                </c:pt>
                <c:pt idx="26">
                  <c:v>44032</c:v>
                </c:pt>
                <c:pt idx="27">
                  <c:v>44033</c:v>
                </c:pt>
                <c:pt idx="28">
                  <c:v>44034</c:v>
                </c:pt>
                <c:pt idx="29">
                  <c:v>44035</c:v>
                </c:pt>
                <c:pt idx="30">
                  <c:v>44036</c:v>
                </c:pt>
                <c:pt idx="31">
                  <c:v>44039</c:v>
                </c:pt>
                <c:pt idx="32">
                  <c:v>44040</c:v>
                </c:pt>
                <c:pt idx="33">
                  <c:v>44041</c:v>
                </c:pt>
                <c:pt idx="34">
                  <c:v>44042</c:v>
                </c:pt>
                <c:pt idx="35">
                  <c:v>44043</c:v>
                </c:pt>
                <c:pt idx="36">
                  <c:v>44046</c:v>
                </c:pt>
                <c:pt idx="37">
                  <c:v>44047</c:v>
                </c:pt>
                <c:pt idx="38">
                  <c:v>44048</c:v>
                </c:pt>
                <c:pt idx="39">
                  <c:v>44049</c:v>
                </c:pt>
                <c:pt idx="40">
                  <c:v>44050</c:v>
                </c:pt>
                <c:pt idx="41">
                  <c:v>44053</c:v>
                </c:pt>
                <c:pt idx="42">
                  <c:v>44054</c:v>
                </c:pt>
                <c:pt idx="43">
                  <c:v>44055</c:v>
                </c:pt>
                <c:pt idx="44">
                  <c:v>44056</c:v>
                </c:pt>
                <c:pt idx="45">
                  <c:v>44057</c:v>
                </c:pt>
                <c:pt idx="46">
                  <c:v>44060</c:v>
                </c:pt>
                <c:pt idx="47">
                  <c:v>44061</c:v>
                </c:pt>
                <c:pt idx="48">
                  <c:v>44062</c:v>
                </c:pt>
                <c:pt idx="49">
                  <c:v>44063</c:v>
                </c:pt>
                <c:pt idx="50">
                  <c:v>44064</c:v>
                </c:pt>
                <c:pt idx="51">
                  <c:v>44067</c:v>
                </c:pt>
                <c:pt idx="52">
                  <c:v>44068</c:v>
                </c:pt>
                <c:pt idx="53">
                  <c:v>44069</c:v>
                </c:pt>
                <c:pt idx="54">
                  <c:v>44070</c:v>
                </c:pt>
                <c:pt idx="55">
                  <c:v>44071</c:v>
                </c:pt>
                <c:pt idx="56">
                  <c:v>44074</c:v>
                </c:pt>
                <c:pt idx="57">
                  <c:v>44075</c:v>
                </c:pt>
                <c:pt idx="58">
                  <c:v>44076</c:v>
                </c:pt>
                <c:pt idx="59">
                  <c:v>44077</c:v>
                </c:pt>
                <c:pt idx="60">
                  <c:v>44078</c:v>
                </c:pt>
                <c:pt idx="61">
                  <c:v>44082</c:v>
                </c:pt>
                <c:pt idx="62">
                  <c:v>44083</c:v>
                </c:pt>
                <c:pt idx="63">
                  <c:v>44084</c:v>
                </c:pt>
                <c:pt idx="64">
                  <c:v>44085</c:v>
                </c:pt>
                <c:pt idx="65">
                  <c:v>44088</c:v>
                </c:pt>
                <c:pt idx="66">
                  <c:v>44089</c:v>
                </c:pt>
                <c:pt idx="67">
                  <c:v>44090</c:v>
                </c:pt>
                <c:pt idx="68">
                  <c:v>44091</c:v>
                </c:pt>
                <c:pt idx="69">
                  <c:v>44092</c:v>
                </c:pt>
                <c:pt idx="70">
                  <c:v>44095</c:v>
                </c:pt>
                <c:pt idx="71">
                  <c:v>44096</c:v>
                </c:pt>
                <c:pt idx="72">
                  <c:v>44097</c:v>
                </c:pt>
                <c:pt idx="73">
                  <c:v>44098</c:v>
                </c:pt>
                <c:pt idx="74">
                  <c:v>44099</c:v>
                </c:pt>
                <c:pt idx="75">
                  <c:v>44102</c:v>
                </c:pt>
                <c:pt idx="76">
                  <c:v>44103</c:v>
                </c:pt>
                <c:pt idx="77">
                  <c:v>44104</c:v>
                </c:pt>
                <c:pt idx="78">
                  <c:v>44105</c:v>
                </c:pt>
                <c:pt idx="79">
                  <c:v>44106</c:v>
                </c:pt>
                <c:pt idx="80">
                  <c:v>44109</c:v>
                </c:pt>
                <c:pt idx="81">
                  <c:v>44110</c:v>
                </c:pt>
                <c:pt idx="82">
                  <c:v>44111</c:v>
                </c:pt>
                <c:pt idx="83">
                  <c:v>44112</c:v>
                </c:pt>
                <c:pt idx="84">
                  <c:v>44113</c:v>
                </c:pt>
                <c:pt idx="85">
                  <c:v>44116</c:v>
                </c:pt>
                <c:pt idx="86">
                  <c:v>44117</c:v>
                </c:pt>
                <c:pt idx="87">
                  <c:v>44118</c:v>
                </c:pt>
                <c:pt idx="88">
                  <c:v>44119</c:v>
                </c:pt>
                <c:pt idx="89">
                  <c:v>44120</c:v>
                </c:pt>
                <c:pt idx="90">
                  <c:v>44123</c:v>
                </c:pt>
                <c:pt idx="91">
                  <c:v>44124</c:v>
                </c:pt>
                <c:pt idx="92">
                  <c:v>44125</c:v>
                </c:pt>
                <c:pt idx="93">
                  <c:v>44126</c:v>
                </c:pt>
                <c:pt idx="94">
                  <c:v>44127</c:v>
                </c:pt>
                <c:pt idx="95">
                  <c:v>44130</c:v>
                </c:pt>
                <c:pt idx="96">
                  <c:v>44131</c:v>
                </c:pt>
                <c:pt idx="97">
                  <c:v>44132</c:v>
                </c:pt>
                <c:pt idx="98">
                  <c:v>44133</c:v>
                </c:pt>
                <c:pt idx="99">
                  <c:v>44134</c:v>
                </c:pt>
                <c:pt idx="100">
                  <c:v>44137</c:v>
                </c:pt>
                <c:pt idx="101">
                  <c:v>44138</c:v>
                </c:pt>
                <c:pt idx="102">
                  <c:v>44139</c:v>
                </c:pt>
                <c:pt idx="103">
                  <c:v>44140</c:v>
                </c:pt>
                <c:pt idx="104">
                  <c:v>44141</c:v>
                </c:pt>
                <c:pt idx="105">
                  <c:v>44144</c:v>
                </c:pt>
                <c:pt idx="106">
                  <c:v>44145</c:v>
                </c:pt>
                <c:pt idx="107">
                  <c:v>44146</c:v>
                </c:pt>
                <c:pt idx="108">
                  <c:v>44147</c:v>
                </c:pt>
                <c:pt idx="109">
                  <c:v>44148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44162</c:v>
                </c:pt>
                <c:pt idx="119">
                  <c:v>44165</c:v>
                </c:pt>
                <c:pt idx="120">
                  <c:v>44166</c:v>
                </c:pt>
                <c:pt idx="121">
                  <c:v>44167</c:v>
                </c:pt>
                <c:pt idx="122">
                  <c:v>44168</c:v>
                </c:pt>
                <c:pt idx="123">
                  <c:v>44169</c:v>
                </c:pt>
                <c:pt idx="124">
                  <c:v>44172</c:v>
                </c:pt>
                <c:pt idx="125">
                  <c:v>44173</c:v>
                </c:pt>
                <c:pt idx="126">
                  <c:v>44174</c:v>
                </c:pt>
                <c:pt idx="127">
                  <c:v>44175</c:v>
                </c:pt>
                <c:pt idx="128">
                  <c:v>44176</c:v>
                </c:pt>
                <c:pt idx="129">
                  <c:v>44179</c:v>
                </c:pt>
                <c:pt idx="130">
                  <c:v>44180</c:v>
                </c:pt>
                <c:pt idx="131">
                  <c:v>44181</c:v>
                </c:pt>
                <c:pt idx="132">
                  <c:v>44182</c:v>
                </c:pt>
                <c:pt idx="133">
                  <c:v>44183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44200</c:v>
                </c:pt>
                <c:pt idx="143">
                  <c:v>44201</c:v>
                </c:pt>
                <c:pt idx="144">
                  <c:v>44202</c:v>
                </c:pt>
                <c:pt idx="145">
                  <c:v>44203</c:v>
                </c:pt>
                <c:pt idx="146">
                  <c:v>44204</c:v>
                </c:pt>
                <c:pt idx="147">
                  <c:v>44207</c:v>
                </c:pt>
                <c:pt idx="148">
                  <c:v>44208</c:v>
                </c:pt>
                <c:pt idx="149">
                  <c:v>44209</c:v>
                </c:pt>
                <c:pt idx="150">
                  <c:v>44210</c:v>
                </c:pt>
                <c:pt idx="151">
                  <c:v>44211</c:v>
                </c:pt>
                <c:pt idx="152">
                  <c:v>44215</c:v>
                </c:pt>
                <c:pt idx="153">
                  <c:v>44216</c:v>
                </c:pt>
                <c:pt idx="154">
                  <c:v>44217</c:v>
                </c:pt>
                <c:pt idx="155">
                  <c:v>44218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44235</c:v>
                </c:pt>
                <c:pt idx="167">
                  <c:v>44236</c:v>
                </c:pt>
                <c:pt idx="168">
                  <c:v>44237</c:v>
                </c:pt>
                <c:pt idx="169">
                  <c:v>44238</c:v>
                </c:pt>
                <c:pt idx="170">
                  <c:v>44239</c:v>
                </c:pt>
                <c:pt idx="171">
                  <c:v>44243</c:v>
                </c:pt>
                <c:pt idx="172">
                  <c:v>44244</c:v>
                </c:pt>
                <c:pt idx="173">
                  <c:v>44245</c:v>
                </c:pt>
                <c:pt idx="174">
                  <c:v>44246</c:v>
                </c:pt>
                <c:pt idx="175">
                  <c:v>44249</c:v>
                </c:pt>
                <c:pt idx="176">
                  <c:v>44250</c:v>
                </c:pt>
                <c:pt idx="177">
                  <c:v>44251</c:v>
                </c:pt>
                <c:pt idx="178">
                  <c:v>44252</c:v>
                </c:pt>
                <c:pt idx="179">
                  <c:v>44253</c:v>
                </c:pt>
                <c:pt idx="180">
                  <c:v>44256</c:v>
                </c:pt>
                <c:pt idx="181">
                  <c:v>44257</c:v>
                </c:pt>
                <c:pt idx="182">
                  <c:v>44258</c:v>
                </c:pt>
                <c:pt idx="183">
                  <c:v>44259</c:v>
                </c:pt>
                <c:pt idx="184">
                  <c:v>44260</c:v>
                </c:pt>
                <c:pt idx="185">
                  <c:v>44263</c:v>
                </c:pt>
                <c:pt idx="186">
                  <c:v>44264</c:v>
                </c:pt>
                <c:pt idx="187">
                  <c:v>44265</c:v>
                </c:pt>
                <c:pt idx="188">
                  <c:v>44266</c:v>
                </c:pt>
                <c:pt idx="189">
                  <c:v>44267</c:v>
                </c:pt>
                <c:pt idx="190">
                  <c:v>44270</c:v>
                </c:pt>
                <c:pt idx="191">
                  <c:v>44271</c:v>
                </c:pt>
                <c:pt idx="192">
                  <c:v>44272</c:v>
                </c:pt>
                <c:pt idx="193">
                  <c:v>44273</c:v>
                </c:pt>
                <c:pt idx="194">
                  <c:v>44274</c:v>
                </c:pt>
                <c:pt idx="195">
                  <c:v>44277</c:v>
                </c:pt>
                <c:pt idx="196">
                  <c:v>44278</c:v>
                </c:pt>
                <c:pt idx="197">
                  <c:v>44279</c:v>
                </c:pt>
                <c:pt idx="198">
                  <c:v>44280</c:v>
                </c:pt>
                <c:pt idx="199">
                  <c:v>44281</c:v>
                </c:pt>
                <c:pt idx="200">
                  <c:v>44284</c:v>
                </c:pt>
                <c:pt idx="201">
                  <c:v>44285</c:v>
                </c:pt>
                <c:pt idx="202">
                  <c:v>44286</c:v>
                </c:pt>
                <c:pt idx="203">
                  <c:v>44287</c:v>
                </c:pt>
                <c:pt idx="204">
                  <c:v>44291</c:v>
                </c:pt>
                <c:pt idx="205">
                  <c:v>44292</c:v>
                </c:pt>
                <c:pt idx="206">
                  <c:v>44293</c:v>
                </c:pt>
                <c:pt idx="207">
                  <c:v>44294</c:v>
                </c:pt>
                <c:pt idx="208">
                  <c:v>44295</c:v>
                </c:pt>
                <c:pt idx="209">
                  <c:v>44298</c:v>
                </c:pt>
                <c:pt idx="210">
                  <c:v>44299</c:v>
                </c:pt>
                <c:pt idx="211">
                  <c:v>44300</c:v>
                </c:pt>
                <c:pt idx="212">
                  <c:v>44301</c:v>
                </c:pt>
                <c:pt idx="213">
                  <c:v>44302</c:v>
                </c:pt>
                <c:pt idx="214">
                  <c:v>44305</c:v>
                </c:pt>
                <c:pt idx="215">
                  <c:v>44306</c:v>
                </c:pt>
                <c:pt idx="216">
                  <c:v>44307</c:v>
                </c:pt>
                <c:pt idx="217">
                  <c:v>44308</c:v>
                </c:pt>
                <c:pt idx="218">
                  <c:v>44309</c:v>
                </c:pt>
                <c:pt idx="219">
                  <c:v>44312</c:v>
                </c:pt>
                <c:pt idx="220">
                  <c:v>44313</c:v>
                </c:pt>
                <c:pt idx="221">
                  <c:v>44314</c:v>
                </c:pt>
                <c:pt idx="222">
                  <c:v>44315</c:v>
                </c:pt>
                <c:pt idx="223">
                  <c:v>44316</c:v>
                </c:pt>
                <c:pt idx="224">
                  <c:v>44319</c:v>
                </c:pt>
                <c:pt idx="225">
                  <c:v>44320</c:v>
                </c:pt>
                <c:pt idx="226">
                  <c:v>44321</c:v>
                </c:pt>
                <c:pt idx="227">
                  <c:v>44322</c:v>
                </c:pt>
                <c:pt idx="228">
                  <c:v>44323</c:v>
                </c:pt>
                <c:pt idx="229">
                  <c:v>44326</c:v>
                </c:pt>
                <c:pt idx="230">
                  <c:v>44327</c:v>
                </c:pt>
                <c:pt idx="231">
                  <c:v>44328</c:v>
                </c:pt>
                <c:pt idx="232">
                  <c:v>44329</c:v>
                </c:pt>
                <c:pt idx="233">
                  <c:v>44330</c:v>
                </c:pt>
                <c:pt idx="234">
                  <c:v>44333</c:v>
                </c:pt>
                <c:pt idx="235">
                  <c:v>44334</c:v>
                </c:pt>
                <c:pt idx="236">
                  <c:v>44335</c:v>
                </c:pt>
                <c:pt idx="237">
                  <c:v>44336</c:v>
                </c:pt>
                <c:pt idx="238">
                  <c:v>44337</c:v>
                </c:pt>
                <c:pt idx="239">
                  <c:v>44340</c:v>
                </c:pt>
                <c:pt idx="240">
                  <c:v>44341</c:v>
                </c:pt>
                <c:pt idx="241">
                  <c:v>44342</c:v>
                </c:pt>
                <c:pt idx="242">
                  <c:v>44343</c:v>
                </c:pt>
                <c:pt idx="243">
                  <c:v>44344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44361</c:v>
                </c:pt>
                <c:pt idx="254">
                  <c:v>44362</c:v>
                </c:pt>
                <c:pt idx="255">
                  <c:v>44363</c:v>
                </c:pt>
                <c:pt idx="256">
                  <c:v>44364</c:v>
                </c:pt>
                <c:pt idx="257">
                  <c:v>44365</c:v>
                </c:pt>
                <c:pt idx="258">
                  <c:v>44368</c:v>
                </c:pt>
                <c:pt idx="259">
                  <c:v>44369</c:v>
                </c:pt>
                <c:pt idx="260">
                  <c:v>44370</c:v>
                </c:pt>
                <c:pt idx="261">
                  <c:v>44371</c:v>
                </c:pt>
                <c:pt idx="262">
                  <c:v>44372</c:v>
                </c:pt>
                <c:pt idx="263">
                  <c:v>44375</c:v>
                </c:pt>
                <c:pt idx="264">
                  <c:v>44376</c:v>
                </c:pt>
                <c:pt idx="265">
                  <c:v>44377</c:v>
                </c:pt>
                <c:pt idx="266">
                  <c:v>44378</c:v>
                </c:pt>
                <c:pt idx="267">
                  <c:v>44379</c:v>
                </c:pt>
                <c:pt idx="268">
                  <c:v>44383</c:v>
                </c:pt>
                <c:pt idx="269">
                  <c:v>44384</c:v>
                </c:pt>
                <c:pt idx="270">
                  <c:v>44385</c:v>
                </c:pt>
                <c:pt idx="271">
                  <c:v>44386</c:v>
                </c:pt>
                <c:pt idx="272">
                  <c:v>44389</c:v>
                </c:pt>
                <c:pt idx="273">
                  <c:v>44390</c:v>
                </c:pt>
                <c:pt idx="274">
                  <c:v>44391</c:v>
                </c:pt>
                <c:pt idx="275">
                  <c:v>44392</c:v>
                </c:pt>
                <c:pt idx="276">
                  <c:v>44393</c:v>
                </c:pt>
                <c:pt idx="277">
                  <c:v>44396</c:v>
                </c:pt>
                <c:pt idx="278">
                  <c:v>44397</c:v>
                </c:pt>
                <c:pt idx="279">
                  <c:v>44398</c:v>
                </c:pt>
                <c:pt idx="280">
                  <c:v>44399</c:v>
                </c:pt>
                <c:pt idx="281">
                  <c:v>44400</c:v>
                </c:pt>
                <c:pt idx="282">
                  <c:v>44403</c:v>
                </c:pt>
                <c:pt idx="283">
                  <c:v>44404</c:v>
                </c:pt>
                <c:pt idx="284">
                  <c:v>44405</c:v>
                </c:pt>
                <c:pt idx="285">
                  <c:v>44406</c:v>
                </c:pt>
                <c:pt idx="286">
                  <c:v>44407</c:v>
                </c:pt>
                <c:pt idx="287">
                  <c:v>44410</c:v>
                </c:pt>
                <c:pt idx="288">
                  <c:v>44411</c:v>
                </c:pt>
                <c:pt idx="289">
                  <c:v>44412</c:v>
                </c:pt>
                <c:pt idx="290">
                  <c:v>44413</c:v>
                </c:pt>
                <c:pt idx="291">
                  <c:v>44414</c:v>
                </c:pt>
                <c:pt idx="292">
                  <c:v>44417</c:v>
                </c:pt>
                <c:pt idx="293">
                  <c:v>44418</c:v>
                </c:pt>
                <c:pt idx="294">
                  <c:v>44419</c:v>
                </c:pt>
                <c:pt idx="295">
                  <c:v>44420</c:v>
                </c:pt>
                <c:pt idx="296">
                  <c:v>44421</c:v>
                </c:pt>
                <c:pt idx="297">
                  <c:v>44424</c:v>
                </c:pt>
                <c:pt idx="298">
                  <c:v>44425</c:v>
                </c:pt>
                <c:pt idx="299">
                  <c:v>44426</c:v>
                </c:pt>
                <c:pt idx="300">
                  <c:v>44427</c:v>
                </c:pt>
                <c:pt idx="301">
                  <c:v>44428</c:v>
                </c:pt>
                <c:pt idx="302">
                  <c:v>44431</c:v>
                </c:pt>
                <c:pt idx="303">
                  <c:v>44432</c:v>
                </c:pt>
                <c:pt idx="304">
                  <c:v>44433</c:v>
                </c:pt>
                <c:pt idx="305">
                  <c:v>44434</c:v>
                </c:pt>
                <c:pt idx="306">
                  <c:v>44435</c:v>
                </c:pt>
                <c:pt idx="307">
                  <c:v>44438</c:v>
                </c:pt>
                <c:pt idx="308">
                  <c:v>44439</c:v>
                </c:pt>
                <c:pt idx="309">
                  <c:v>44440</c:v>
                </c:pt>
                <c:pt idx="310">
                  <c:v>44441</c:v>
                </c:pt>
                <c:pt idx="311">
                  <c:v>44442</c:v>
                </c:pt>
                <c:pt idx="312">
                  <c:v>44446</c:v>
                </c:pt>
                <c:pt idx="313">
                  <c:v>44447</c:v>
                </c:pt>
                <c:pt idx="314">
                  <c:v>44448</c:v>
                </c:pt>
                <c:pt idx="315">
                  <c:v>44449</c:v>
                </c:pt>
                <c:pt idx="316">
                  <c:v>44452</c:v>
                </c:pt>
                <c:pt idx="317">
                  <c:v>44453</c:v>
                </c:pt>
                <c:pt idx="318">
                  <c:v>44454</c:v>
                </c:pt>
                <c:pt idx="319">
                  <c:v>44455</c:v>
                </c:pt>
                <c:pt idx="320">
                  <c:v>44456</c:v>
                </c:pt>
                <c:pt idx="321">
                  <c:v>44459</c:v>
                </c:pt>
                <c:pt idx="322">
                  <c:v>44460</c:v>
                </c:pt>
                <c:pt idx="323">
                  <c:v>44461</c:v>
                </c:pt>
                <c:pt idx="324">
                  <c:v>44462</c:v>
                </c:pt>
                <c:pt idx="325">
                  <c:v>44463</c:v>
                </c:pt>
                <c:pt idx="326">
                  <c:v>44466</c:v>
                </c:pt>
                <c:pt idx="327">
                  <c:v>44467</c:v>
                </c:pt>
                <c:pt idx="328">
                  <c:v>44468</c:v>
                </c:pt>
                <c:pt idx="329">
                  <c:v>44469</c:v>
                </c:pt>
                <c:pt idx="330">
                  <c:v>44470</c:v>
                </c:pt>
                <c:pt idx="331">
                  <c:v>44473</c:v>
                </c:pt>
                <c:pt idx="332">
                  <c:v>44474</c:v>
                </c:pt>
                <c:pt idx="333">
                  <c:v>44475</c:v>
                </c:pt>
                <c:pt idx="334">
                  <c:v>44476</c:v>
                </c:pt>
                <c:pt idx="335">
                  <c:v>44477</c:v>
                </c:pt>
                <c:pt idx="336">
                  <c:v>44480</c:v>
                </c:pt>
                <c:pt idx="337">
                  <c:v>44481</c:v>
                </c:pt>
                <c:pt idx="338">
                  <c:v>44482</c:v>
                </c:pt>
                <c:pt idx="339">
                  <c:v>44483</c:v>
                </c:pt>
                <c:pt idx="340">
                  <c:v>44484</c:v>
                </c:pt>
                <c:pt idx="341">
                  <c:v>44487</c:v>
                </c:pt>
                <c:pt idx="342">
                  <c:v>44488</c:v>
                </c:pt>
                <c:pt idx="343">
                  <c:v>44489</c:v>
                </c:pt>
                <c:pt idx="344">
                  <c:v>44490</c:v>
                </c:pt>
                <c:pt idx="345">
                  <c:v>44491</c:v>
                </c:pt>
                <c:pt idx="346">
                  <c:v>44494</c:v>
                </c:pt>
                <c:pt idx="347">
                  <c:v>44495</c:v>
                </c:pt>
                <c:pt idx="348">
                  <c:v>44496</c:v>
                </c:pt>
                <c:pt idx="349">
                  <c:v>44497</c:v>
                </c:pt>
                <c:pt idx="350">
                  <c:v>44498</c:v>
                </c:pt>
                <c:pt idx="351">
                  <c:v>44501</c:v>
                </c:pt>
                <c:pt idx="352">
                  <c:v>44502</c:v>
                </c:pt>
                <c:pt idx="353">
                  <c:v>44503</c:v>
                </c:pt>
                <c:pt idx="354">
                  <c:v>44504</c:v>
                </c:pt>
                <c:pt idx="355">
                  <c:v>44505</c:v>
                </c:pt>
                <c:pt idx="356">
                  <c:v>44508</c:v>
                </c:pt>
                <c:pt idx="357">
                  <c:v>44509</c:v>
                </c:pt>
                <c:pt idx="358">
                  <c:v>44510</c:v>
                </c:pt>
                <c:pt idx="359">
                  <c:v>44511</c:v>
                </c:pt>
                <c:pt idx="360">
                  <c:v>44512</c:v>
                </c:pt>
                <c:pt idx="361">
                  <c:v>44515</c:v>
                </c:pt>
                <c:pt idx="362">
                  <c:v>44516</c:v>
                </c:pt>
                <c:pt idx="363">
                  <c:v>44517</c:v>
                </c:pt>
                <c:pt idx="364">
                  <c:v>44518</c:v>
                </c:pt>
                <c:pt idx="365">
                  <c:v>44519</c:v>
                </c:pt>
                <c:pt idx="366">
                  <c:v>44522</c:v>
                </c:pt>
                <c:pt idx="367">
                  <c:v>44523</c:v>
                </c:pt>
                <c:pt idx="368">
                  <c:v>44524</c:v>
                </c:pt>
                <c:pt idx="369">
                  <c:v>44526</c:v>
                </c:pt>
                <c:pt idx="370">
                  <c:v>44529</c:v>
                </c:pt>
                <c:pt idx="371">
                  <c:v>44530</c:v>
                </c:pt>
                <c:pt idx="372">
                  <c:v>44531</c:v>
                </c:pt>
                <c:pt idx="373">
                  <c:v>44532</c:v>
                </c:pt>
                <c:pt idx="374">
                  <c:v>44533</c:v>
                </c:pt>
                <c:pt idx="375">
                  <c:v>44536</c:v>
                </c:pt>
                <c:pt idx="376">
                  <c:v>44537</c:v>
                </c:pt>
                <c:pt idx="377">
                  <c:v>44538</c:v>
                </c:pt>
                <c:pt idx="378">
                  <c:v>44539</c:v>
                </c:pt>
                <c:pt idx="379">
                  <c:v>44540</c:v>
                </c:pt>
                <c:pt idx="380">
                  <c:v>44543</c:v>
                </c:pt>
                <c:pt idx="381">
                  <c:v>44544</c:v>
                </c:pt>
                <c:pt idx="382">
                  <c:v>44545</c:v>
                </c:pt>
                <c:pt idx="383">
                  <c:v>44546</c:v>
                </c:pt>
                <c:pt idx="384">
                  <c:v>44547</c:v>
                </c:pt>
                <c:pt idx="385">
                  <c:v>44550</c:v>
                </c:pt>
                <c:pt idx="386">
                  <c:v>44551</c:v>
                </c:pt>
                <c:pt idx="387">
                  <c:v>44552</c:v>
                </c:pt>
                <c:pt idx="388">
                  <c:v>44553</c:v>
                </c:pt>
                <c:pt idx="389">
                  <c:v>44557</c:v>
                </c:pt>
                <c:pt idx="390">
                  <c:v>44558</c:v>
                </c:pt>
                <c:pt idx="391">
                  <c:v>44559</c:v>
                </c:pt>
                <c:pt idx="392">
                  <c:v>44560</c:v>
                </c:pt>
                <c:pt idx="393">
                  <c:v>44561</c:v>
                </c:pt>
                <c:pt idx="394">
                  <c:v>44564</c:v>
                </c:pt>
                <c:pt idx="395">
                  <c:v>44565</c:v>
                </c:pt>
                <c:pt idx="396">
                  <c:v>44566</c:v>
                </c:pt>
                <c:pt idx="397">
                  <c:v>44567</c:v>
                </c:pt>
                <c:pt idx="398">
                  <c:v>44568</c:v>
                </c:pt>
                <c:pt idx="399">
                  <c:v>44571</c:v>
                </c:pt>
                <c:pt idx="400">
                  <c:v>44572</c:v>
                </c:pt>
                <c:pt idx="401">
                  <c:v>44573</c:v>
                </c:pt>
                <c:pt idx="402">
                  <c:v>44574</c:v>
                </c:pt>
                <c:pt idx="403">
                  <c:v>44575</c:v>
                </c:pt>
                <c:pt idx="404">
                  <c:v>44579</c:v>
                </c:pt>
                <c:pt idx="405">
                  <c:v>44580</c:v>
                </c:pt>
                <c:pt idx="406">
                  <c:v>44581</c:v>
                </c:pt>
                <c:pt idx="407">
                  <c:v>44582</c:v>
                </c:pt>
                <c:pt idx="408">
                  <c:v>44585</c:v>
                </c:pt>
                <c:pt idx="409">
                  <c:v>44586</c:v>
                </c:pt>
                <c:pt idx="410">
                  <c:v>44587</c:v>
                </c:pt>
                <c:pt idx="411">
                  <c:v>44588</c:v>
                </c:pt>
                <c:pt idx="412">
                  <c:v>44589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44599</c:v>
                </c:pt>
                <c:pt idx="419">
                  <c:v>44600</c:v>
                </c:pt>
                <c:pt idx="420">
                  <c:v>44601</c:v>
                </c:pt>
                <c:pt idx="421">
                  <c:v>44602</c:v>
                </c:pt>
                <c:pt idx="422">
                  <c:v>44603</c:v>
                </c:pt>
                <c:pt idx="423">
                  <c:v>44606</c:v>
                </c:pt>
                <c:pt idx="424">
                  <c:v>44607</c:v>
                </c:pt>
                <c:pt idx="425">
                  <c:v>44608</c:v>
                </c:pt>
                <c:pt idx="426">
                  <c:v>44609</c:v>
                </c:pt>
                <c:pt idx="427">
                  <c:v>44610</c:v>
                </c:pt>
                <c:pt idx="428">
                  <c:v>44614</c:v>
                </c:pt>
                <c:pt idx="429">
                  <c:v>44615</c:v>
                </c:pt>
                <c:pt idx="430">
                  <c:v>44616</c:v>
                </c:pt>
                <c:pt idx="431">
                  <c:v>44617</c:v>
                </c:pt>
                <c:pt idx="432">
                  <c:v>44620</c:v>
                </c:pt>
                <c:pt idx="433">
                  <c:v>44621</c:v>
                </c:pt>
                <c:pt idx="434">
                  <c:v>44622</c:v>
                </c:pt>
                <c:pt idx="435">
                  <c:v>44623</c:v>
                </c:pt>
                <c:pt idx="436">
                  <c:v>44624</c:v>
                </c:pt>
                <c:pt idx="437">
                  <c:v>44627</c:v>
                </c:pt>
                <c:pt idx="438">
                  <c:v>44628</c:v>
                </c:pt>
                <c:pt idx="439">
                  <c:v>44629</c:v>
                </c:pt>
                <c:pt idx="440">
                  <c:v>44630</c:v>
                </c:pt>
                <c:pt idx="441">
                  <c:v>44631</c:v>
                </c:pt>
                <c:pt idx="442">
                  <c:v>44634</c:v>
                </c:pt>
                <c:pt idx="443">
                  <c:v>44635</c:v>
                </c:pt>
                <c:pt idx="444">
                  <c:v>44636</c:v>
                </c:pt>
                <c:pt idx="445">
                  <c:v>44637</c:v>
                </c:pt>
                <c:pt idx="446">
                  <c:v>44638</c:v>
                </c:pt>
                <c:pt idx="447">
                  <c:v>44641</c:v>
                </c:pt>
                <c:pt idx="448">
                  <c:v>44642</c:v>
                </c:pt>
                <c:pt idx="449">
                  <c:v>44643</c:v>
                </c:pt>
                <c:pt idx="450">
                  <c:v>44644</c:v>
                </c:pt>
                <c:pt idx="451">
                  <c:v>44645</c:v>
                </c:pt>
                <c:pt idx="452">
                  <c:v>44648</c:v>
                </c:pt>
                <c:pt idx="453">
                  <c:v>44649</c:v>
                </c:pt>
                <c:pt idx="454">
                  <c:v>44650</c:v>
                </c:pt>
                <c:pt idx="455">
                  <c:v>44651</c:v>
                </c:pt>
                <c:pt idx="456">
                  <c:v>44652</c:v>
                </c:pt>
                <c:pt idx="457">
                  <c:v>44655</c:v>
                </c:pt>
                <c:pt idx="458">
                  <c:v>44656</c:v>
                </c:pt>
                <c:pt idx="459">
                  <c:v>44657</c:v>
                </c:pt>
                <c:pt idx="460">
                  <c:v>44658</c:v>
                </c:pt>
                <c:pt idx="461">
                  <c:v>44659</c:v>
                </c:pt>
                <c:pt idx="462">
                  <c:v>44662</c:v>
                </c:pt>
                <c:pt idx="463">
                  <c:v>44663</c:v>
                </c:pt>
                <c:pt idx="464">
                  <c:v>44664</c:v>
                </c:pt>
                <c:pt idx="465">
                  <c:v>44665</c:v>
                </c:pt>
                <c:pt idx="466">
                  <c:v>44669</c:v>
                </c:pt>
                <c:pt idx="467">
                  <c:v>44670</c:v>
                </c:pt>
                <c:pt idx="468">
                  <c:v>44671</c:v>
                </c:pt>
                <c:pt idx="469">
                  <c:v>44672</c:v>
                </c:pt>
                <c:pt idx="470">
                  <c:v>44673</c:v>
                </c:pt>
                <c:pt idx="471">
                  <c:v>44676</c:v>
                </c:pt>
                <c:pt idx="472">
                  <c:v>44677</c:v>
                </c:pt>
                <c:pt idx="473">
                  <c:v>44678</c:v>
                </c:pt>
                <c:pt idx="474">
                  <c:v>44679</c:v>
                </c:pt>
                <c:pt idx="475">
                  <c:v>44680</c:v>
                </c:pt>
                <c:pt idx="476">
                  <c:v>44683</c:v>
                </c:pt>
                <c:pt idx="477">
                  <c:v>44684</c:v>
                </c:pt>
                <c:pt idx="478">
                  <c:v>44685</c:v>
                </c:pt>
                <c:pt idx="479">
                  <c:v>44686</c:v>
                </c:pt>
                <c:pt idx="480">
                  <c:v>44687</c:v>
                </c:pt>
                <c:pt idx="481">
                  <c:v>44690</c:v>
                </c:pt>
                <c:pt idx="482">
                  <c:v>44691</c:v>
                </c:pt>
                <c:pt idx="483">
                  <c:v>44692</c:v>
                </c:pt>
                <c:pt idx="484">
                  <c:v>44693</c:v>
                </c:pt>
                <c:pt idx="485">
                  <c:v>44694</c:v>
                </c:pt>
                <c:pt idx="486">
                  <c:v>44697</c:v>
                </c:pt>
                <c:pt idx="487">
                  <c:v>44698</c:v>
                </c:pt>
                <c:pt idx="488">
                  <c:v>44699</c:v>
                </c:pt>
                <c:pt idx="489">
                  <c:v>44700</c:v>
                </c:pt>
                <c:pt idx="490">
                  <c:v>44701</c:v>
                </c:pt>
                <c:pt idx="491">
                  <c:v>44704</c:v>
                </c:pt>
                <c:pt idx="492">
                  <c:v>44705</c:v>
                </c:pt>
                <c:pt idx="493">
                  <c:v>44706</c:v>
                </c:pt>
                <c:pt idx="494">
                  <c:v>44707</c:v>
                </c:pt>
                <c:pt idx="495">
                  <c:v>44708</c:v>
                </c:pt>
                <c:pt idx="496">
                  <c:v>44712</c:v>
                </c:pt>
                <c:pt idx="497">
                  <c:v>44713</c:v>
                </c:pt>
                <c:pt idx="498">
                  <c:v>44714</c:v>
                </c:pt>
                <c:pt idx="499">
                  <c:v>44715</c:v>
                </c:pt>
                <c:pt idx="500">
                  <c:v>44718</c:v>
                </c:pt>
                <c:pt idx="501">
                  <c:v>44719</c:v>
                </c:pt>
                <c:pt idx="502">
                  <c:v>44720</c:v>
                </c:pt>
                <c:pt idx="503">
                  <c:v>44721</c:v>
                </c:pt>
                <c:pt idx="504">
                  <c:v>44722</c:v>
                </c:pt>
                <c:pt idx="505">
                  <c:v>44725</c:v>
                </c:pt>
                <c:pt idx="506">
                  <c:v>44726</c:v>
                </c:pt>
                <c:pt idx="507">
                  <c:v>44727</c:v>
                </c:pt>
                <c:pt idx="508">
                  <c:v>44728</c:v>
                </c:pt>
                <c:pt idx="509">
                  <c:v>44729</c:v>
                </c:pt>
                <c:pt idx="510">
                  <c:v>44733</c:v>
                </c:pt>
                <c:pt idx="511">
                  <c:v>44734</c:v>
                </c:pt>
                <c:pt idx="512">
                  <c:v>44735</c:v>
                </c:pt>
                <c:pt idx="513">
                  <c:v>44736</c:v>
                </c:pt>
                <c:pt idx="514">
                  <c:v>44739</c:v>
                </c:pt>
                <c:pt idx="515">
                  <c:v>44740</c:v>
                </c:pt>
                <c:pt idx="516">
                  <c:v>44741</c:v>
                </c:pt>
                <c:pt idx="517">
                  <c:v>44742</c:v>
                </c:pt>
                <c:pt idx="518">
                  <c:v>44743</c:v>
                </c:pt>
                <c:pt idx="519">
                  <c:v>44747</c:v>
                </c:pt>
                <c:pt idx="520">
                  <c:v>44748</c:v>
                </c:pt>
                <c:pt idx="521">
                  <c:v>44749</c:v>
                </c:pt>
                <c:pt idx="522">
                  <c:v>44750</c:v>
                </c:pt>
                <c:pt idx="523">
                  <c:v>44753</c:v>
                </c:pt>
                <c:pt idx="524">
                  <c:v>44754</c:v>
                </c:pt>
                <c:pt idx="525">
                  <c:v>44755</c:v>
                </c:pt>
                <c:pt idx="526">
                  <c:v>44756</c:v>
                </c:pt>
                <c:pt idx="527">
                  <c:v>44757</c:v>
                </c:pt>
                <c:pt idx="528">
                  <c:v>44760</c:v>
                </c:pt>
                <c:pt idx="529">
                  <c:v>44761</c:v>
                </c:pt>
                <c:pt idx="530">
                  <c:v>44762</c:v>
                </c:pt>
                <c:pt idx="531">
                  <c:v>44763</c:v>
                </c:pt>
                <c:pt idx="532">
                  <c:v>44764</c:v>
                </c:pt>
                <c:pt idx="533">
                  <c:v>44767</c:v>
                </c:pt>
                <c:pt idx="534">
                  <c:v>44768</c:v>
                </c:pt>
                <c:pt idx="535">
                  <c:v>44769</c:v>
                </c:pt>
                <c:pt idx="536">
                  <c:v>44770</c:v>
                </c:pt>
                <c:pt idx="537">
                  <c:v>44771</c:v>
                </c:pt>
                <c:pt idx="538">
                  <c:v>44774</c:v>
                </c:pt>
                <c:pt idx="539">
                  <c:v>44775</c:v>
                </c:pt>
                <c:pt idx="540">
                  <c:v>44776</c:v>
                </c:pt>
                <c:pt idx="541">
                  <c:v>44777</c:v>
                </c:pt>
                <c:pt idx="542">
                  <c:v>44778</c:v>
                </c:pt>
                <c:pt idx="543">
                  <c:v>44781</c:v>
                </c:pt>
                <c:pt idx="544">
                  <c:v>44782</c:v>
                </c:pt>
                <c:pt idx="545">
                  <c:v>44783</c:v>
                </c:pt>
                <c:pt idx="546">
                  <c:v>44784</c:v>
                </c:pt>
                <c:pt idx="547">
                  <c:v>44785</c:v>
                </c:pt>
                <c:pt idx="548">
                  <c:v>44788</c:v>
                </c:pt>
                <c:pt idx="549">
                  <c:v>44789</c:v>
                </c:pt>
                <c:pt idx="550">
                  <c:v>44790</c:v>
                </c:pt>
                <c:pt idx="551">
                  <c:v>44791</c:v>
                </c:pt>
                <c:pt idx="552">
                  <c:v>44792</c:v>
                </c:pt>
                <c:pt idx="553">
                  <c:v>44795</c:v>
                </c:pt>
                <c:pt idx="554">
                  <c:v>44796</c:v>
                </c:pt>
                <c:pt idx="555">
                  <c:v>44797</c:v>
                </c:pt>
                <c:pt idx="556">
                  <c:v>44798</c:v>
                </c:pt>
                <c:pt idx="557">
                  <c:v>44799</c:v>
                </c:pt>
                <c:pt idx="558">
                  <c:v>44802</c:v>
                </c:pt>
                <c:pt idx="559">
                  <c:v>44803</c:v>
                </c:pt>
                <c:pt idx="560">
                  <c:v>44804</c:v>
                </c:pt>
                <c:pt idx="561">
                  <c:v>44805</c:v>
                </c:pt>
                <c:pt idx="562">
                  <c:v>44806</c:v>
                </c:pt>
                <c:pt idx="563">
                  <c:v>44810</c:v>
                </c:pt>
                <c:pt idx="564">
                  <c:v>44811</c:v>
                </c:pt>
                <c:pt idx="565">
                  <c:v>44812</c:v>
                </c:pt>
                <c:pt idx="566">
                  <c:v>44813</c:v>
                </c:pt>
                <c:pt idx="567">
                  <c:v>44816</c:v>
                </c:pt>
                <c:pt idx="568">
                  <c:v>44817</c:v>
                </c:pt>
                <c:pt idx="569">
                  <c:v>44818</c:v>
                </c:pt>
                <c:pt idx="570">
                  <c:v>44819</c:v>
                </c:pt>
                <c:pt idx="571">
                  <c:v>44820</c:v>
                </c:pt>
                <c:pt idx="572">
                  <c:v>44823</c:v>
                </c:pt>
                <c:pt idx="573">
                  <c:v>44824</c:v>
                </c:pt>
                <c:pt idx="574">
                  <c:v>44825</c:v>
                </c:pt>
                <c:pt idx="575">
                  <c:v>44826</c:v>
                </c:pt>
                <c:pt idx="576">
                  <c:v>44827</c:v>
                </c:pt>
                <c:pt idx="577">
                  <c:v>44830</c:v>
                </c:pt>
                <c:pt idx="578">
                  <c:v>44831</c:v>
                </c:pt>
                <c:pt idx="579">
                  <c:v>44832</c:v>
                </c:pt>
                <c:pt idx="580">
                  <c:v>44833</c:v>
                </c:pt>
                <c:pt idx="581">
                  <c:v>44834</c:v>
                </c:pt>
                <c:pt idx="582">
                  <c:v>44837</c:v>
                </c:pt>
                <c:pt idx="583">
                  <c:v>44838</c:v>
                </c:pt>
                <c:pt idx="584">
                  <c:v>44839</c:v>
                </c:pt>
                <c:pt idx="585">
                  <c:v>44840</c:v>
                </c:pt>
                <c:pt idx="586">
                  <c:v>44841</c:v>
                </c:pt>
                <c:pt idx="587">
                  <c:v>44844</c:v>
                </c:pt>
                <c:pt idx="588">
                  <c:v>44845</c:v>
                </c:pt>
                <c:pt idx="589">
                  <c:v>44846</c:v>
                </c:pt>
                <c:pt idx="590">
                  <c:v>44847</c:v>
                </c:pt>
                <c:pt idx="591">
                  <c:v>44848</c:v>
                </c:pt>
                <c:pt idx="592">
                  <c:v>44851</c:v>
                </c:pt>
                <c:pt idx="593">
                  <c:v>44852</c:v>
                </c:pt>
                <c:pt idx="594">
                  <c:v>44853</c:v>
                </c:pt>
                <c:pt idx="595">
                  <c:v>44854</c:v>
                </c:pt>
                <c:pt idx="596">
                  <c:v>44855</c:v>
                </c:pt>
                <c:pt idx="597">
                  <c:v>44858</c:v>
                </c:pt>
                <c:pt idx="598">
                  <c:v>44859</c:v>
                </c:pt>
                <c:pt idx="599">
                  <c:v>44860</c:v>
                </c:pt>
                <c:pt idx="600">
                  <c:v>44861</c:v>
                </c:pt>
                <c:pt idx="601">
                  <c:v>44862</c:v>
                </c:pt>
                <c:pt idx="602">
                  <c:v>44865</c:v>
                </c:pt>
                <c:pt idx="603">
                  <c:v>44866</c:v>
                </c:pt>
                <c:pt idx="604">
                  <c:v>44867</c:v>
                </c:pt>
                <c:pt idx="605">
                  <c:v>44868</c:v>
                </c:pt>
                <c:pt idx="606">
                  <c:v>44869</c:v>
                </c:pt>
                <c:pt idx="607">
                  <c:v>44872</c:v>
                </c:pt>
                <c:pt idx="608">
                  <c:v>44873</c:v>
                </c:pt>
                <c:pt idx="609">
                  <c:v>44874</c:v>
                </c:pt>
                <c:pt idx="610">
                  <c:v>44875</c:v>
                </c:pt>
                <c:pt idx="611">
                  <c:v>44876</c:v>
                </c:pt>
                <c:pt idx="612">
                  <c:v>44879</c:v>
                </c:pt>
                <c:pt idx="613">
                  <c:v>44880</c:v>
                </c:pt>
                <c:pt idx="614">
                  <c:v>44881</c:v>
                </c:pt>
                <c:pt idx="615">
                  <c:v>44882</c:v>
                </c:pt>
                <c:pt idx="616">
                  <c:v>44883</c:v>
                </c:pt>
                <c:pt idx="617">
                  <c:v>44886</c:v>
                </c:pt>
                <c:pt idx="618">
                  <c:v>44887</c:v>
                </c:pt>
                <c:pt idx="619">
                  <c:v>44888</c:v>
                </c:pt>
                <c:pt idx="620">
                  <c:v>44890</c:v>
                </c:pt>
                <c:pt idx="621">
                  <c:v>44893</c:v>
                </c:pt>
                <c:pt idx="622">
                  <c:v>44894</c:v>
                </c:pt>
                <c:pt idx="623">
                  <c:v>44895</c:v>
                </c:pt>
                <c:pt idx="624">
                  <c:v>44896</c:v>
                </c:pt>
                <c:pt idx="625">
                  <c:v>44897</c:v>
                </c:pt>
                <c:pt idx="626">
                  <c:v>44900</c:v>
                </c:pt>
                <c:pt idx="627">
                  <c:v>44901</c:v>
                </c:pt>
                <c:pt idx="628">
                  <c:v>44902</c:v>
                </c:pt>
                <c:pt idx="629">
                  <c:v>44903</c:v>
                </c:pt>
                <c:pt idx="630">
                  <c:v>44904</c:v>
                </c:pt>
                <c:pt idx="631">
                  <c:v>44907</c:v>
                </c:pt>
                <c:pt idx="632">
                  <c:v>44908</c:v>
                </c:pt>
                <c:pt idx="633">
                  <c:v>44909</c:v>
                </c:pt>
                <c:pt idx="634">
                  <c:v>44910</c:v>
                </c:pt>
                <c:pt idx="635">
                  <c:v>44911</c:v>
                </c:pt>
                <c:pt idx="636">
                  <c:v>44914</c:v>
                </c:pt>
                <c:pt idx="637">
                  <c:v>44915</c:v>
                </c:pt>
                <c:pt idx="638">
                  <c:v>44916</c:v>
                </c:pt>
                <c:pt idx="639">
                  <c:v>44917</c:v>
                </c:pt>
                <c:pt idx="640">
                  <c:v>44918</c:v>
                </c:pt>
                <c:pt idx="641">
                  <c:v>44922</c:v>
                </c:pt>
                <c:pt idx="642">
                  <c:v>44923</c:v>
                </c:pt>
                <c:pt idx="643">
                  <c:v>44924</c:v>
                </c:pt>
                <c:pt idx="644">
                  <c:v>44925</c:v>
                </c:pt>
                <c:pt idx="645">
                  <c:v>44929</c:v>
                </c:pt>
                <c:pt idx="646">
                  <c:v>44930</c:v>
                </c:pt>
                <c:pt idx="647">
                  <c:v>44931</c:v>
                </c:pt>
                <c:pt idx="648">
                  <c:v>44932</c:v>
                </c:pt>
                <c:pt idx="649">
                  <c:v>44935</c:v>
                </c:pt>
                <c:pt idx="650">
                  <c:v>44936</c:v>
                </c:pt>
                <c:pt idx="651">
                  <c:v>44937</c:v>
                </c:pt>
                <c:pt idx="652">
                  <c:v>44938</c:v>
                </c:pt>
                <c:pt idx="653">
                  <c:v>44939</c:v>
                </c:pt>
                <c:pt idx="654">
                  <c:v>44943</c:v>
                </c:pt>
                <c:pt idx="655">
                  <c:v>44944</c:v>
                </c:pt>
                <c:pt idx="656">
                  <c:v>44945</c:v>
                </c:pt>
                <c:pt idx="657">
                  <c:v>44946</c:v>
                </c:pt>
                <c:pt idx="658">
                  <c:v>44949</c:v>
                </c:pt>
                <c:pt idx="659">
                  <c:v>44950</c:v>
                </c:pt>
                <c:pt idx="660">
                  <c:v>44951</c:v>
                </c:pt>
                <c:pt idx="661">
                  <c:v>44952</c:v>
                </c:pt>
                <c:pt idx="662">
                  <c:v>44953</c:v>
                </c:pt>
                <c:pt idx="663">
                  <c:v>44956</c:v>
                </c:pt>
                <c:pt idx="664">
                  <c:v>44957</c:v>
                </c:pt>
                <c:pt idx="665">
                  <c:v>44958</c:v>
                </c:pt>
                <c:pt idx="666">
                  <c:v>44959</c:v>
                </c:pt>
                <c:pt idx="667">
                  <c:v>44960</c:v>
                </c:pt>
                <c:pt idx="668">
                  <c:v>44963</c:v>
                </c:pt>
                <c:pt idx="669">
                  <c:v>44964</c:v>
                </c:pt>
                <c:pt idx="670">
                  <c:v>44965</c:v>
                </c:pt>
                <c:pt idx="671">
                  <c:v>44966</c:v>
                </c:pt>
                <c:pt idx="672">
                  <c:v>44967</c:v>
                </c:pt>
                <c:pt idx="673">
                  <c:v>44970</c:v>
                </c:pt>
                <c:pt idx="674">
                  <c:v>44971</c:v>
                </c:pt>
                <c:pt idx="675">
                  <c:v>44972</c:v>
                </c:pt>
                <c:pt idx="676">
                  <c:v>44973</c:v>
                </c:pt>
                <c:pt idx="677">
                  <c:v>44974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45021</c:v>
                </c:pt>
                <c:pt idx="710">
                  <c:v>45022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45047</c:v>
                </c:pt>
                <c:pt idx="727">
                  <c:v>45048</c:v>
                </c:pt>
                <c:pt idx="728">
                  <c:v>45049</c:v>
                </c:pt>
                <c:pt idx="729">
                  <c:v>45050</c:v>
                </c:pt>
                <c:pt idx="730">
                  <c:v>45051</c:v>
                </c:pt>
                <c:pt idx="731">
                  <c:v>45054</c:v>
                </c:pt>
                <c:pt idx="732">
                  <c:v>45055</c:v>
                </c:pt>
                <c:pt idx="733">
                  <c:v>45056</c:v>
                </c:pt>
                <c:pt idx="734">
                  <c:v>45057</c:v>
                </c:pt>
                <c:pt idx="735">
                  <c:v>45058</c:v>
                </c:pt>
                <c:pt idx="736">
                  <c:v>45061</c:v>
                </c:pt>
                <c:pt idx="737">
                  <c:v>45062</c:v>
                </c:pt>
                <c:pt idx="738">
                  <c:v>45063</c:v>
                </c:pt>
                <c:pt idx="739">
                  <c:v>45064</c:v>
                </c:pt>
                <c:pt idx="740">
                  <c:v>45065</c:v>
                </c:pt>
                <c:pt idx="741">
                  <c:v>45068</c:v>
                </c:pt>
                <c:pt idx="742">
                  <c:v>45069</c:v>
                </c:pt>
                <c:pt idx="743">
                  <c:v>45070</c:v>
                </c:pt>
                <c:pt idx="744">
                  <c:v>45071</c:v>
                </c:pt>
                <c:pt idx="745">
                  <c:v>45072</c:v>
                </c:pt>
                <c:pt idx="746">
                  <c:v>45076</c:v>
                </c:pt>
                <c:pt idx="747">
                  <c:v>45077</c:v>
                </c:pt>
                <c:pt idx="748">
                  <c:v>45078</c:v>
                </c:pt>
                <c:pt idx="749">
                  <c:v>45079</c:v>
                </c:pt>
                <c:pt idx="750">
                  <c:v>45082</c:v>
                </c:pt>
                <c:pt idx="751">
                  <c:v>45083</c:v>
                </c:pt>
                <c:pt idx="752">
                  <c:v>45084</c:v>
                </c:pt>
                <c:pt idx="753">
                  <c:v>45085</c:v>
                </c:pt>
                <c:pt idx="754">
                  <c:v>45086</c:v>
                </c:pt>
                <c:pt idx="755">
                  <c:v>45089</c:v>
                </c:pt>
                <c:pt idx="756">
                  <c:v>45090</c:v>
                </c:pt>
                <c:pt idx="757">
                  <c:v>45091</c:v>
                </c:pt>
                <c:pt idx="758">
                  <c:v>45092</c:v>
                </c:pt>
                <c:pt idx="759">
                  <c:v>45093</c:v>
                </c:pt>
                <c:pt idx="760">
                  <c:v>45097</c:v>
                </c:pt>
                <c:pt idx="761">
                  <c:v>45098</c:v>
                </c:pt>
                <c:pt idx="762">
                  <c:v>45099</c:v>
                </c:pt>
                <c:pt idx="763">
                  <c:v>45100</c:v>
                </c:pt>
                <c:pt idx="764">
                  <c:v>45103</c:v>
                </c:pt>
                <c:pt idx="765">
                  <c:v>45104</c:v>
                </c:pt>
                <c:pt idx="766">
                  <c:v>45105</c:v>
                </c:pt>
                <c:pt idx="767">
                  <c:v>45106</c:v>
                </c:pt>
                <c:pt idx="768">
                  <c:v>45107</c:v>
                </c:pt>
                <c:pt idx="769">
                  <c:v>45110</c:v>
                </c:pt>
                <c:pt idx="770">
                  <c:v>45112</c:v>
                </c:pt>
                <c:pt idx="771">
                  <c:v>45113</c:v>
                </c:pt>
                <c:pt idx="772">
                  <c:v>45114</c:v>
                </c:pt>
                <c:pt idx="773">
                  <c:v>45117</c:v>
                </c:pt>
                <c:pt idx="774">
                  <c:v>45118</c:v>
                </c:pt>
                <c:pt idx="775">
                  <c:v>45119</c:v>
                </c:pt>
                <c:pt idx="776">
                  <c:v>45120</c:v>
                </c:pt>
                <c:pt idx="777">
                  <c:v>45121</c:v>
                </c:pt>
                <c:pt idx="778">
                  <c:v>45124</c:v>
                </c:pt>
                <c:pt idx="779">
                  <c:v>45125</c:v>
                </c:pt>
                <c:pt idx="780">
                  <c:v>45126</c:v>
                </c:pt>
                <c:pt idx="781">
                  <c:v>45127</c:v>
                </c:pt>
                <c:pt idx="782">
                  <c:v>45128</c:v>
                </c:pt>
                <c:pt idx="783">
                  <c:v>45131</c:v>
                </c:pt>
                <c:pt idx="784">
                  <c:v>45132</c:v>
                </c:pt>
                <c:pt idx="785">
                  <c:v>45133</c:v>
                </c:pt>
                <c:pt idx="786">
                  <c:v>45134</c:v>
                </c:pt>
                <c:pt idx="787">
                  <c:v>45135</c:v>
                </c:pt>
                <c:pt idx="788">
                  <c:v>45138</c:v>
                </c:pt>
                <c:pt idx="789">
                  <c:v>45139</c:v>
                </c:pt>
                <c:pt idx="790">
                  <c:v>45140</c:v>
                </c:pt>
                <c:pt idx="791">
                  <c:v>45141</c:v>
                </c:pt>
                <c:pt idx="792">
                  <c:v>45142</c:v>
                </c:pt>
                <c:pt idx="793">
                  <c:v>45145</c:v>
                </c:pt>
                <c:pt idx="794">
                  <c:v>45146</c:v>
                </c:pt>
                <c:pt idx="795">
                  <c:v>45147</c:v>
                </c:pt>
                <c:pt idx="796">
                  <c:v>45148</c:v>
                </c:pt>
                <c:pt idx="797">
                  <c:v>45149</c:v>
                </c:pt>
                <c:pt idx="798">
                  <c:v>45152</c:v>
                </c:pt>
                <c:pt idx="799">
                  <c:v>45153</c:v>
                </c:pt>
                <c:pt idx="800">
                  <c:v>45154</c:v>
                </c:pt>
                <c:pt idx="801">
                  <c:v>45155</c:v>
                </c:pt>
                <c:pt idx="802">
                  <c:v>45156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45166</c:v>
                </c:pt>
                <c:pt idx="809">
                  <c:v>45167</c:v>
                </c:pt>
                <c:pt idx="810">
                  <c:v>45168</c:v>
                </c:pt>
                <c:pt idx="811">
                  <c:v>45169</c:v>
                </c:pt>
                <c:pt idx="812">
                  <c:v>45170</c:v>
                </c:pt>
                <c:pt idx="813">
                  <c:v>45174</c:v>
                </c:pt>
                <c:pt idx="814">
                  <c:v>45175</c:v>
                </c:pt>
                <c:pt idx="815">
                  <c:v>45176</c:v>
                </c:pt>
                <c:pt idx="816">
                  <c:v>45177</c:v>
                </c:pt>
                <c:pt idx="817">
                  <c:v>45180</c:v>
                </c:pt>
                <c:pt idx="818">
                  <c:v>45181</c:v>
                </c:pt>
                <c:pt idx="819">
                  <c:v>45182</c:v>
                </c:pt>
                <c:pt idx="820">
                  <c:v>45183</c:v>
                </c:pt>
                <c:pt idx="821">
                  <c:v>45184</c:v>
                </c:pt>
                <c:pt idx="822">
                  <c:v>45187</c:v>
                </c:pt>
                <c:pt idx="823">
                  <c:v>45188</c:v>
                </c:pt>
                <c:pt idx="824">
                  <c:v>45189</c:v>
                </c:pt>
                <c:pt idx="825">
                  <c:v>45190</c:v>
                </c:pt>
                <c:pt idx="826">
                  <c:v>45191</c:v>
                </c:pt>
                <c:pt idx="827">
                  <c:v>45194</c:v>
                </c:pt>
                <c:pt idx="828">
                  <c:v>45195</c:v>
                </c:pt>
                <c:pt idx="829">
                  <c:v>45196</c:v>
                </c:pt>
                <c:pt idx="830">
                  <c:v>45197</c:v>
                </c:pt>
                <c:pt idx="831">
                  <c:v>45198</c:v>
                </c:pt>
                <c:pt idx="832">
                  <c:v>45201</c:v>
                </c:pt>
                <c:pt idx="833">
                  <c:v>45202</c:v>
                </c:pt>
                <c:pt idx="834">
                  <c:v>45203</c:v>
                </c:pt>
                <c:pt idx="835">
                  <c:v>45204</c:v>
                </c:pt>
                <c:pt idx="836">
                  <c:v>45205</c:v>
                </c:pt>
                <c:pt idx="837">
                  <c:v>45208</c:v>
                </c:pt>
                <c:pt idx="838">
                  <c:v>45209</c:v>
                </c:pt>
                <c:pt idx="839">
                  <c:v>45210</c:v>
                </c:pt>
                <c:pt idx="840">
                  <c:v>45211</c:v>
                </c:pt>
                <c:pt idx="841">
                  <c:v>45212</c:v>
                </c:pt>
                <c:pt idx="842">
                  <c:v>45215</c:v>
                </c:pt>
                <c:pt idx="843">
                  <c:v>45216</c:v>
                </c:pt>
                <c:pt idx="844">
                  <c:v>45217</c:v>
                </c:pt>
                <c:pt idx="845">
                  <c:v>45218</c:v>
                </c:pt>
                <c:pt idx="846">
                  <c:v>45219</c:v>
                </c:pt>
                <c:pt idx="847">
                  <c:v>45222</c:v>
                </c:pt>
                <c:pt idx="848">
                  <c:v>45223</c:v>
                </c:pt>
                <c:pt idx="849">
                  <c:v>45224</c:v>
                </c:pt>
                <c:pt idx="850">
                  <c:v>45225</c:v>
                </c:pt>
                <c:pt idx="851">
                  <c:v>45226</c:v>
                </c:pt>
                <c:pt idx="852">
                  <c:v>45229</c:v>
                </c:pt>
                <c:pt idx="853">
                  <c:v>45230</c:v>
                </c:pt>
                <c:pt idx="854">
                  <c:v>45231</c:v>
                </c:pt>
                <c:pt idx="855">
                  <c:v>45232</c:v>
                </c:pt>
                <c:pt idx="856">
                  <c:v>45233</c:v>
                </c:pt>
                <c:pt idx="857">
                  <c:v>45236</c:v>
                </c:pt>
                <c:pt idx="858">
                  <c:v>45237</c:v>
                </c:pt>
                <c:pt idx="859">
                  <c:v>45238</c:v>
                </c:pt>
                <c:pt idx="860">
                  <c:v>45239</c:v>
                </c:pt>
                <c:pt idx="861">
                  <c:v>45240</c:v>
                </c:pt>
                <c:pt idx="862">
                  <c:v>45243</c:v>
                </c:pt>
                <c:pt idx="863">
                  <c:v>45244</c:v>
                </c:pt>
                <c:pt idx="864">
                  <c:v>45245</c:v>
                </c:pt>
                <c:pt idx="865">
                  <c:v>45246</c:v>
                </c:pt>
                <c:pt idx="866">
                  <c:v>45247</c:v>
                </c:pt>
                <c:pt idx="867">
                  <c:v>45250</c:v>
                </c:pt>
                <c:pt idx="868">
                  <c:v>45251</c:v>
                </c:pt>
                <c:pt idx="869">
                  <c:v>45252</c:v>
                </c:pt>
                <c:pt idx="870">
                  <c:v>45254</c:v>
                </c:pt>
                <c:pt idx="871">
                  <c:v>45257</c:v>
                </c:pt>
                <c:pt idx="872">
                  <c:v>45258</c:v>
                </c:pt>
                <c:pt idx="873">
                  <c:v>45259</c:v>
                </c:pt>
                <c:pt idx="874">
                  <c:v>45260</c:v>
                </c:pt>
                <c:pt idx="875">
                  <c:v>45261</c:v>
                </c:pt>
                <c:pt idx="876">
                  <c:v>45264</c:v>
                </c:pt>
                <c:pt idx="877">
                  <c:v>45265</c:v>
                </c:pt>
                <c:pt idx="878">
                  <c:v>45266</c:v>
                </c:pt>
                <c:pt idx="879">
                  <c:v>45267</c:v>
                </c:pt>
                <c:pt idx="880">
                  <c:v>45268</c:v>
                </c:pt>
                <c:pt idx="881">
                  <c:v>45271</c:v>
                </c:pt>
                <c:pt idx="882">
                  <c:v>45272</c:v>
                </c:pt>
                <c:pt idx="883">
                  <c:v>45273</c:v>
                </c:pt>
                <c:pt idx="884">
                  <c:v>45274</c:v>
                </c:pt>
                <c:pt idx="885">
                  <c:v>45275</c:v>
                </c:pt>
                <c:pt idx="886">
                  <c:v>45278</c:v>
                </c:pt>
                <c:pt idx="887">
                  <c:v>45279</c:v>
                </c:pt>
                <c:pt idx="888">
                  <c:v>45280</c:v>
                </c:pt>
                <c:pt idx="889">
                  <c:v>45281</c:v>
                </c:pt>
                <c:pt idx="890">
                  <c:v>45282</c:v>
                </c:pt>
                <c:pt idx="891">
                  <c:v>45286</c:v>
                </c:pt>
                <c:pt idx="892">
                  <c:v>45287</c:v>
                </c:pt>
                <c:pt idx="893">
                  <c:v>45288</c:v>
                </c:pt>
                <c:pt idx="894">
                  <c:v>45289</c:v>
                </c:pt>
                <c:pt idx="895">
                  <c:v>45293</c:v>
                </c:pt>
                <c:pt idx="896">
                  <c:v>45294</c:v>
                </c:pt>
                <c:pt idx="897">
                  <c:v>45295</c:v>
                </c:pt>
                <c:pt idx="898">
                  <c:v>45296</c:v>
                </c:pt>
                <c:pt idx="899">
                  <c:v>45299</c:v>
                </c:pt>
                <c:pt idx="900">
                  <c:v>45300</c:v>
                </c:pt>
                <c:pt idx="901">
                  <c:v>45301</c:v>
                </c:pt>
                <c:pt idx="902">
                  <c:v>45302</c:v>
                </c:pt>
                <c:pt idx="903">
                  <c:v>45303</c:v>
                </c:pt>
                <c:pt idx="904">
                  <c:v>45307</c:v>
                </c:pt>
                <c:pt idx="905">
                  <c:v>45308</c:v>
                </c:pt>
                <c:pt idx="906">
                  <c:v>45309</c:v>
                </c:pt>
                <c:pt idx="907">
                  <c:v>45310</c:v>
                </c:pt>
                <c:pt idx="908">
                  <c:v>45313</c:v>
                </c:pt>
                <c:pt idx="909">
                  <c:v>45314</c:v>
                </c:pt>
                <c:pt idx="910">
                  <c:v>45315</c:v>
                </c:pt>
                <c:pt idx="911">
                  <c:v>45316</c:v>
                </c:pt>
                <c:pt idx="912">
                  <c:v>45317</c:v>
                </c:pt>
                <c:pt idx="913">
                  <c:v>45320</c:v>
                </c:pt>
                <c:pt idx="914">
                  <c:v>45321</c:v>
                </c:pt>
                <c:pt idx="915">
                  <c:v>45322</c:v>
                </c:pt>
                <c:pt idx="916">
                  <c:v>45323</c:v>
                </c:pt>
                <c:pt idx="917">
                  <c:v>45324</c:v>
                </c:pt>
                <c:pt idx="918">
                  <c:v>45327</c:v>
                </c:pt>
                <c:pt idx="919">
                  <c:v>45328</c:v>
                </c:pt>
                <c:pt idx="920">
                  <c:v>45329</c:v>
                </c:pt>
                <c:pt idx="921">
                  <c:v>45330</c:v>
                </c:pt>
                <c:pt idx="922">
                  <c:v>45331</c:v>
                </c:pt>
                <c:pt idx="923">
                  <c:v>45334</c:v>
                </c:pt>
                <c:pt idx="924">
                  <c:v>45335</c:v>
                </c:pt>
                <c:pt idx="925">
                  <c:v>45336</c:v>
                </c:pt>
                <c:pt idx="926">
                  <c:v>45337</c:v>
                </c:pt>
                <c:pt idx="927">
                  <c:v>45338</c:v>
                </c:pt>
                <c:pt idx="928">
                  <c:v>45342</c:v>
                </c:pt>
                <c:pt idx="929">
                  <c:v>45343</c:v>
                </c:pt>
                <c:pt idx="930">
                  <c:v>45344</c:v>
                </c:pt>
                <c:pt idx="931">
                  <c:v>45345</c:v>
                </c:pt>
                <c:pt idx="932">
                  <c:v>45348</c:v>
                </c:pt>
                <c:pt idx="933">
                  <c:v>45349</c:v>
                </c:pt>
                <c:pt idx="934">
                  <c:v>45350</c:v>
                </c:pt>
                <c:pt idx="935">
                  <c:v>45351</c:v>
                </c:pt>
                <c:pt idx="936">
                  <c:v>45352</c:v>
                </c:pt>
                <c:pt idx="937">
                  <c:v>45355</c:v>
                </c:pt>
                <c:pt idx="938">
                  <c:v>45356</c:v>
                </c:pt>
                <c:pt idx="939">
                  <c:v>45357</c:v>
                </c:pt>
                <c:pt idx="940">
                  <c:v>45358</c:v>
                </c:pt>
                <c:pt idx="941">
                  <c:v>45359</c:v>
                </c:pt>
                <c:pt idx="942">
                  <c:v>45362</c:v>
                </c:pt>
                <c:pt idx="943">
                  <c:v>45363</c:v>
                </c:pt>
                <c:pt idx="944">
                  <c:v>45364</c:v>
                </c:pt>
                <c:pt idx="945">
                  <c:v>45365</c:v>
                </c:pt>
                <c:pt idx="946">
                  <c:v>45366</c:v>
                </c:pt>
                <c:pt idx="947">
                  <c:v>45369</c:v>
                </c:pt>
                <c:pt idx="948">
                  <c:v>45370</c:v>
                </c:pt>
                <c:pt idx="949">
                  <c:v>45371</c:v>
                </c:pt>
                <c:pt idx="950">
                  <c:v>45372</c:v>
                </c:pt>
                <c:pt idx="951">
                  <c:v>45373</c:v>
                </c:pt>
                <c:pt idx="952">
                  <c:v>45376</c:v>
                </c:pt>
                <c:pt idx="953">
                  <c:v>45377</c:v>
                </c:pt>
                <c:pt idx="954">
                  <c:v>45378</c:v>
                </c:pt>
                <c:pt idx="955">
                  <c:v>45379</c:v>
                </c:pt>
                <c:pt idx="956">
                  <c:v>45383</c:v>
                </c:pt>
                <c:pt idx="957">
                  <c:v>45384</c:v>
                </c:pt>
                <c:pt idx="958">
                  <c:v>45385</c:v>
                </c:pt>
                <c:pt idx="959">
                  <c:v>45386</c:v>
                </c:pt>
                <c:pt idx="960">
                  <c:v>45387</c:v>
                </c:pt>
                <c:pt idx="961">
                  <c:v>45390</c:v>
                </c:pt>
                <c:pt idx="962">
                  <c:v>45391</c:v>
                </c:pt>
                <c:pt idx="963">
                  <c:v>45392</c:v>
                </c:pt>
                <c:pt idx="964">
                  <c:v>45393</c:v>
                </c:pt>
                <c:pt idx="965">
                  <c:v>45394</c:v>
                </c:pt>
                <c:pt idx="966">
                  <c:v>45395</c:v>
                </c:pt>
                <c:pt idx="967">
                  <c:v>45396</c:v>
                </c:pt>
                <c:pt idx="968">
                  <c:v>45397</c:v>
                </c:pt>
                <c:pt idx="969">
                  <c:v>45398</c:v>
                </c:pt>
                <c:pt idx="970">
                  <c:v>45399</c:v>
                </c:pt>
                <c:pt idx="971">
                  <c:v>45400</c:v>
                </c:pt>
                <c:pt idx="972">
                  <c:v>45401</c:v>
                </c:pt>
                <c:pt idx="973">
                  <c:v>45402</c:v>
                </c:pt>
                <c:pt idx="974">
                  <c:v>45403</c:v>
                </c:pt>
                <c:pt idx="975">
                  <c:v>45404</c:v>
                </c:pt>
                <c:pt idx="976">
                  <c:v>45405</c:v>
                </c:pt>
                <c:pt idx="977">
                  <c:v>45406</c:v>
                </c:pt>
                <c:pt idx="978">
                  <c:v>45407</c:v>
                </c:pt>
                <c:pt idx="979">
                  <c:v>45408</c:v>
                </c:pt>
                <c:pt idx="980">
                  <c:v>45409</c:v>
                </c:pt>
                <c:pt idx="981">
                  <c:v>45410</c:v>
                </c:pt>
                <c:pt idx="982">
                  <c:v>45411</c:v>
                </c:pt>
                <c:pt idx="983">
                  <c:v>45412</c:v>
                </c:pt>
                <c:pt idx="984">
                  <c:v>45413</c:v>
                </c:pt>
                <c:pt idx="985">
                  <c:v>45414</c:v>
                </c:pt>
                <c:pt idx="986">
                  <c:v>45415</c:v>
                </c:pt>
                <c:pt idx="987">
                  <c:v>45416</c:v>
                </c:pt>
                <c:pt idx="988">
                  <c:v>45417</c:v>
                </c:pt>
                <c:pt idx="989">
                  <c:v>45418</c:v>
                </c:pt>
                <c:pt idx="990">
                  <c:v>45419</c:v>
                </c:pt>
                <c:pt idx="991">
                  <c:v>45420</c:v>
                </c:pt>
                <c:pt idx="992">
                  <c:v>45421</c:v>
                </c:pt>
                <c:pt idx="993">
                  <c:v>45422</c:v>
                </c:pt>
                <c:pt idx="994">
                  <c:v>45423</c:v>
                </c:pt>
                <c:pt idx="995">
                  <c:v>45424</c:v>
                </c:pt>
                <c:pt idx="996">
                  <c:v>45425</c:v>
                </c:pt>
                <c:pt idx="997">
                  <c:v>45426</c:v>
                </c:pt>
                <c:pt idx="998">
                  <c:v>45427</c:v>
                </c:pt>
                <c:pt idx="999">
                  <c:v>45428</c:v>
                </c:pt>
                <c:pt idx="1000">
                  <c:v>45429</c:v>
                </c:pt>
                <c:pt idx="1001">
                  <c:v>45430</c:v>
                </c:pt>
                <c:pt idx="1002">
                  <c:v>45431</c:v>
                </c:pt>
                <c:pt idx="1003">
                  <c:v>45432</c:v>
                </c:pt>
                <c:pt idx="1004">
                  <c:v>45433</c:v>
                </c:pt>
                <c:pt idx="1005">
                  <c:v>45434</c:v>
                </c:pt>
                <c:pt idx="1006">
                  <c:v>45435</c:v>
                </c:pt>
                <c:pt idx="1007">
                  <c:v>45436</c:v>
                </c:pt>
                <c:pt idx="1008">
                  <c:v>45437</c:v>
                </c:pt>
                <c:pt idx="1009">
                  <c:v>45438</c:v>
                </c:pt>
                <c:pt idx="1010">
                  <c:v>45439</c:v>
                </c:pt>
                <c:pt idx="1011">
                  <c:v>45440</c:v>
                </c:pt>
                <c:pt idx="1012">
                  <c:v>45441</c:v>
                </c:pt>
                <c:pt idx="1013">
                  <c:v>45442</c:v>
                </c:pt>
                <c:pt idx="1014">
                  <c:v>45443</c:v>
                </c:pt>
                <c:pt idx="1015">
                  <c:v>45444</c:v>
                </c:pt>
                <c:pt idx="1016">
                  <c:v>45445</c:v>
                </c:pt>
                <c:pt idx="1017">
                  <c:v>45446</c:v>
                </c:pt>
                <c:pt idx="1018">
                  <c:v>45447</c:v>
                </c:pt>
                <c:pt idx="1019">
                  <c:v>45448</c:v>
                </c:pt>
                <c:pt idx="1020">
                  <c:v>45449</c:v>
                </c:pt>
                <c:pt idx="1021">
                  <c:v>45450</c:v>
                </c:pt>
                <c:pt idx="1022">
                  <c:v>45451</c:v>
                </c:pt>
                <c:pt idx="1023">
                  <c:v>45452</c:v>
                </c:pt>
                <c:pt idx="1024">
                  <c:v>45453</c:v>
                </c:pt>
                <c:pt idx="1025">
                  <c:v>45454</c:v>
                </c:pt>
                <c:pt idx="1026">
                  <c:v>45455</c:v>
                </c:pt>
                <c:pt idx="1027">
                  <c:v>45456</c:v>
                </c:pt>
                <c:pt idx="1028">
                  <c:v>45457</c:v>
                </c:pt>
                <c:pt idx="1029">
                  <c:v>45458</c:v>
                </c:pt>
                <c:pt idx="1030">
                  <c:v>45459</c:v>
                </c:pt>
                <c:pt idx="1031">
                  <c:v>45460</c:v>
                </c:pt>
                <c:pt idx="1032">
                  <c:v>45461</c:v>
                </c:pt>
                <c:pt idx="1033">
                  <c:v>45462</c:v>
                </c:pt>
                <c:pt idx="1034">
                  <c:v>45463</c:v>
                </c:pt>
                <c:pt idx="1035">
                  <c:v>45464</c:v>
                </c:pt>
                <c:pt idx="1036">
                  <c:v>45465</c:v>
                </c:pt>
                <c:pt idx="1037">
                  <c:v>45466</c:v>
                </c:pt>
                <c:pt idx="1038">
                  <c:v>45467</c:v>
                </c:pt>
                <c:pt idx="1039">
                  <c:v>45468</c:v>
                </c:pt>
                <c:pt idx="1040">
                  <c:v>45469</c:v>
                </c:pt>
                <c:pt idx="1041">
                  <c:v>45470</c:v>
                </c:pt>
                <c:pt idx="1042">
                  <c:v>45471</c:v>
                </c:pt>
                <c:pt idx="1043">
                  <c:v>45472</c:v>
                </c:pt>
                <c:pt idx="1044">
                  <c:v>45473</c:v>
                </c:pt>
                <c:pt idx="1045">
                  <c:v>45474</c:v>
                </c:pt>
                <c:pt idx="1046">
                  <c:v>45475</c:v>
                </c:pt>
                <c:pt idx="1047">
                  <c:v>45476</c:v>
                </c:pt>
                <c:pt idx="1048">
                  <c:v>45477</c:v>
                </c:pt>
                <c:pt idx="1049">
                  <c:v>45478</c:v>
                </c:pt>
                <c:pt idx="1050">
                  <c:v>45479</c:v>
                </c:pt>
                <c:pt idx="1051">
                  <c:v>45480</c:v>
                </c:pt>
                <c:pt idx="1052">
                  <c:v>45481</c:v>
                </c:pt>
                <c:pt idx="1053">
                  <c:v>45482</c:v>
                </c:pt>
                <c:pt idx="1054">
                  <c:v>45483</c:v>
                </c:pt>
                <c:pt idx="1055">
                  <c:v>45484</c:v>
                </c:pt>
                <c:pt idx="1056">
                  <c:v>45485</c:v>
                </c:pt>
                <c:pt idx="1057">
                  <c:v>45486</c:v>
                </c:pt>
                <c:pt idx="1058">
                  <c:v>45487</c:v>
                </c:pt>
                <c:pt idx="1059">
                  <c:v>45488</c:v>
                </c:pt>
                <c:pt idx="1060">
                  <c:v>45489</c:v>
                </c:pt>
                <c:pt idx="1061">
                  <c:v>45490</c:v>
                </c:pt>
                <c:pt idx="1062">
                  <c:v>45491</c:v>
                </c:pt>
                <c:pt idx="1063">
                  <c:v>45492</c:v>
                </c:pt>
                <c:pt idx="1064">
                  <c:v>45493</c:v>
                </c:pt>
                <c:pt idx="1065">
                  <c:v>45494</c:v>
                </c:pt>
                <c:pt idx="1066">
                  <c:v>45495</c:v>
                </c:pt>
                <c:pt idx="1067">
                  <c:v>45496</c:v>
                </c:pt>
                <c:pt idx="1068">
                  <c:v>45497</c:v>
                </c:pt>
                <c:pt idx="1069">
                  <c:v>45498</c:v>
                </c:pt>
                <c:pt idx="1070">
                  <c:v>45499</c:v>
                </c:pt>
                <c:pt idx="1071">
                  <c:v>45500</c:v>
                </c:pt>
                <c:pt idx="1072">
                  <c:v>45501</c:v>
                </c:pt>
                <c:pt idx="1073">
                  <c:v>45502</c:v>
                </c:pt>
                <c:pt idx="1074">
                  <c:v>45503</c:v>
                </c:pt>
                <c:pt idx="1075">
                  <c:v>45504</c:v>
                </c:pt>
              </c:numCache>
            </c:numRef>
          </c:cat>
          <c:val>
            <c:numRef>
              <c:f>Sheet1!$D$967:$D$1077</c:f>
              <c:numCache>
                <c:formatCode>General</c:formatCode>
                <c:ptCount val="111"/>
                <c:pt idx="0">
                  <c:v>78.200925907886173</c:v>
                </c:pt>
                <c:pt idx="1">
                  <c:v>78.275925907886176</c:v>
                </c:pt>
                <c:pt idx="2">
                  <c:v>78.350925907886179</c:v>
                </c:pt>
                <c:pt idx="3">
                  <c:v>78.425925907886182</c:v>
                </c:pt>
                <c:pt idx="4">
                  <c:v>78.500925907886185</c:v>
                </c:pt>
                <c:pt idx="5">
                  <c:v>78.575925907886187</c:v>
                </c:pt>
                <c:pt idx="6">
                  <c:v>78.65092590788619</c:v>
                </c:pt>
                <c:pt idx="7">
                  <c:v>78.725925907886193</c:v>
                </c:pt>
                <c:pt idx="8">
                  <c:v>78.800925907886196</c:v>
                </c:pt>
                <c:pt idx="9">
                  <c:v>78.875925907886199</c:v>
                </c:pt>
                <c:pt idx="10">
                  <c:v>78.950925907886202</c:v>
                </c:pt>
                <c:pt idx="11">
                  <c:v>79.025925907886204</c:v>
                </c:pt>
                <c:pt idx="12">
                  <c:v>79.100925907886207</c:v>
                </c:pt>
                <c:pt idx="13">
                  <c:v>79.17592590788621</c:v>
                </c:pt>
                <c:pt idx="14">
                  <c:v>79.250925907886213</c:v>
                </c:pt>
                <c:pt idx="15">
                  <c:v>79.325925907886216</c:v>
                </c:pt>
                <c:pt idx="16">
                  <c:v>79.400925907886219</c:v>
                </c:pt>
                <c:pt idx="17">
                  <c:v>79.475925907886221</c:v>
                </c:pt>
                <c:pt idx="18">
                  <c:v>79.550925907886224</c:v>
                </c:pt>
                <c:pt idx="19">
                  <c:v>79.625925907886227</c:v>
                </c:pt>
                <c:pt idx="20">
                  <c:v>79.70092590788623</c:v>
                </c:pt>
                <c:pt idx="21">
                  <c:v>79.775925907886233</c:v>
                </c:pt>
                <c:pt idx="22">
                  <c:v>79.850925907886236</c:v>
                </c:pt>
                <c:pt idx="23">
                  <c:v>79.925925907886239</c:v>
                </c:pt>
                <c:pt idx="24">
                  <c:v>80.000925907886241</c:v>
                </c:pt>
                <c:pt idx="25">
                  <c:v>80.075925907886244</c:v>
                </c:pt>
                <c:pt idx="26">
                  <c:v>80.150925907886247</c:v>
                </c:pt>
                <c:pt idx="27">
                  <c:v>80.22592590788625</c:v>
                </c:pt>
                <c:pt idx="28">
                  <c:v>80.300925907886253</c:v>
                </c:pt>
                <c:pt idx="29">
                  <c:v>80.375925907886256</c:v>
                </c:pt>
                <c:pt idx="30">
                  <c:v>80.450925907886258</c:v>
                </c:pt>
                <c:pt idx="31">
                  <c:v>80.525925907886261</c:v>
                </c:pt>
                <c:pt idx="32">
                  <c:v>80.600925907886264</c:v>
                </c:pt>
                <c:pt idx="33">
                  <c:v>80.675925907886267</c:v>
                </c:pt>
                <c:pt idx="34">
                  <c:v>80.75092590788627</c:v>
                </c:pt>
                <c:pt idx="35">
                  <c:v>80.825925907886273</c:v>
                </c:pt>
                <c:pt idx="36">
                  <c:v>80.900925907886275</c:v>
                </c:pt>
                <c:pt idx="37">
                  <c:v>80.975925907886278</c:v>
                </c:pt>
                <c:pt idx="38">
                  <c:v>81.050925907886281</c:v>
                </c:pt>
                <c:pt idx="39">
                  <c:v>81.125925907886284</c:v>
                </c:pt>
                <c:pt idx="40">
                  <c:v>81.200925907886287</c:v>
                </c:pt>
                <c:pt idx="41">
                  <c:v>81.27592590788629</c:v>
                </c:pt>
                <c:pt idx="42">
                  <c:v>81.350925907886293</c:v>
                </c:pt>
                <c:pt idx="43">
                  <c:v>81.425925907886295</c:v>
                </c:pt>
                <c:pt idx="44">
                  <c:v>81.500925907886298</c:v>
                </c:pt>
                <c:pt idx="45">
                  <c:v>81.575925907886301</c:v>
                </c:pt>
                <c:pt idx="46">
                  <c:v>81.650925907886304</c:v>
                </c:pt>
                <c:pt idx="47">
                  <c:v>81.725925907886307</c:v>
                </c:pt>
                <c:pt idx="48">
                  <c:v>81.80092590788631</c:v>
                </c:pt>
                <c:pt idx="49">
                  <c:v>81.875925907886312</c:v>
                </c:pt>
                <c:pt idx="50">
                  <c:v>81.950925907886315</c:v>
                </c:pt>
                <c:pt idx="51">
                  <c:v>82.025925907886318</c:v>
                </c:pt>
                <c:pt idx="52">
                  <c:v>82.100925907886321</c:v>
                </c:pt>
                <c:pt idx="53">
                  <c:v>82.175925907886324</c:v>
                </c:pt>
                <c:pt idx="54">
                  <c:v>82.250925907886327</c:v>
                </c:pt>
                <c:pt idx="55">
                  <c:v>82.325925907886329</c:v>
                </c:pt>
                <c:pt idx="56">
                  <c:v>82.400925907886332</c:v>
                </c:pt>
                <c:pt idx="57">
                  <c:v>82.475925907886335</c:v>
                </c:pt>
                <c:pt idx="58">
                  <c:v>82.550925907886338</c:v>
                </c:pt>
                <c:pt idx="59">
                  <c:v>82.625925907886341</c:v>
                </c:pt>
                <c:pt idx="60">
                  <c:v>82.700925907886344</c:v>
                </c:pt>
                <c:pt idx="61">
                  <c:v>82.775925907886347</c:v>
                </c:pt>
                <c:pt idx="62">
                  <c:v>82.850925907886349</c:v>
                </c:pt>
                <c:pt idx="63">
                  <c:v>82.925925907886352</c:v>
                </c:pt>
                <c:pt idx="64">
                  <c:v>83.000925907886355</c:v>
                </c:pt>
                <c:pt idx="65">
                  <c:v>83.075925907886358</c:v>
                </c:pt>
                <c:pt idx="66">
                  <c:v>83.150925907886361</c:v>
                </c:pt>
                <c:pt idx="67">
                  <c:v>83.225925907886364</c:v>
                </c:pt>
                <c:pt idx="68">
                  <c:v>83.300925907886366</c:v>
                </c:pt>
                <c:pt idx="69">
                  <c:v>83.375925907886369</c:v>
                </c:pt>
                <c:pt idx="70">
                  <c:v>83.450925907886372</c:v>
                </c:pt>
                <c:pt idx="71">
                  <c:v>83.525925907886375</c:v>
                </c:pt>
                <c:pt idx="72">
                  <c:v>83.600925907886378</c:v>
                </c:pt>
                <c:pt idx="73">
                  <c:v>83.675925907886381</c:v>
                </c:pt>
                <c:pt idx="74">
                  <c:v>83.750925907886383</c:v>
                </c:pt>
                <c:pt idx="75">
                  <c:v>83.825925907886386</c:v>
                </c:pt>
                <c:pt idx="76">
                  <c:v>83.900925907886389</c:v>
                </c:pt>
                <c:pt idx="77">
                  <c:v>83.975925907886392</c:v>
                </c:pt>
                <c:pt idx="78">
                  <c:v>84.050925907886395</c:v>
                </c:pt>
                <c:pt idx="79">
                  <c:v>84.125925907886398</c:v>
                </c:pt>
                <c:pt idx="80">
                  <c:v>84.200925907886401</c:v>
                </c:pt>
                <c:pt idx="81">
                  <c:v>84.275925907886403</c:v>
                </c:pt>
                <c:pt idx="82">
                  <c:v>84.350925907886406</c:v>
                </c:pt>
                <c:pt idx="83">
                  <c:v>84.425925907886409</c:v>
                </c:pt>
                <c:pt idx="84">
                  <c:v>84.500925907886412</c:v>
                </c:pt>
                <c:pt idx="85">
                  <c:v>84.575925907886415</c:v>
                </c:pt>
                <c:pt idx="86">
                  <c:v>84.650925907886418</c:v>
                </c:pt>
                <c:pt idx="87">
                  <c:v>84.72592590788642</c:v>
                </c:pt>
                <c:pt idx="88">
                  <c:v>84.800925907886423</c:v>
                </c:pt>
                <c:pt idx="89">
                  <c:v>84.875925907886426</c:v>
                </c:pt>
                <c:pt idx="90">
                  <c:v>84.950925907886429</c:v>
                </c:pt>
                <c:pt idx="91">
                  <c:v>85.025925907886432</c:v>
                </c:pt>
                <c:pt idx="92">
                  <c:v>85.100925907886435</c:v>
                </c:pt>
                <c:pt idx="93">
                  <c:v>85.175925907886437</c:v>
                </c:pt>
                <c:pt idx="94">
                  <c:v>85.25092590788644</c:v>
                </c:pt>
                <c:pt idx="95">
                  <c:v>85.325925907886443</c:v>
                </c:pt>
                <c:pt idx="96">
                  <c:v>85.400925907886446</c:v>
                </c:pt>
                <c:pt idx="97">
                  <c:v>85.475925907886449</c:v>
                </c:pt>
                <c:pt idx="98">
                  <c:v>85.550925907886452</c:v>
                </c:pt>
                <c:pt idx="99">
                  <c:v>85.625925907886455</c:v>
                </c:pt>
                <c:pt idx="100">
                  <c:v>85.700925907886457</c:v>
                </c:pt>
                <c:pt idx="101">
                  <c:v>85.77592590788646</c:v>
                </c:pt>
                <c:pt idx="102">
                  <c:v>85.850925907886463</c:v>
                </c:pt>
                <c:pt idx="103">
                  <c:v>85.925925907886466</c:v>
                </c:pt>
                <c:pt idx="104">
                  <c:v>86.000925907886469</c:v>
                </c:pt>
                <c:pt idx="105">
                  <c:v>86.075925907886472</c:v>
                </c:pt>
                <c:pt idx="106">
                  <c:v>86.150925907886474</c:v>
                </c:pt>
                <c:pt idx="107">
                  <c:v>86.225925907886477</c:v>
                </c:pt>
                <c:pt idx="108">
                  <c:v>86.30092590788648</c:v>
                </c:pt>
                <c:pt idx="109">
                  <c:v>86.375925907886483</c:v>
                </c:pt>
                <c:pt idx="110">
                  <c:v>86.450925907886486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4-4B9D-8315-2695997AC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26511"/>
        <c:axId val="154423631"/>
      </c:lineChart>
      <c:dateAx>
        <c:axId val="154426511"/>
        <c:scaling>
          <c:orientation val="minMax"/>
          <c:max val="45504"/>
          <c:min val="43993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3631"/>
        <c:crosses val="autoZero"/>
        <c:auto val="1"/>
        <c:lblOffset val="100"/>
        <c:baseTimeUnit val="days"/>
      </c:dateAx>
      <c:valAx>
        <c:axId val="1544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Actual Price</c:v>
          </c:tx>
          <c:spPr>
            <a:ln w="28575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Sheet1!$A$2:$A$1078</c:f>
              <c:numCache>
                <c:formatCode>[$-C09]dd\-mmm\-yy;@</c:formatCode>
                <c:ptCount val="1077"/>
                <c:pt idx="0">
                  <c:v>43993</c:v>
                </c:pt>
                <c:pt idx="1">
                  <c:v>43994</c:v>
                </c:pt>
                <c:pt idx="2">
                  <c:v>43997</c:v>
                </c:pt>
                <c:pt idx="3">
                  <c:v>43998</c:v>
                </c:pt>
                <c:pt idx="4">
                  <c:v>43999</c:v>
                </c:pt>
                <c:pt idx="5">
                  <c:v>44000</c:v>
                </c:pt>
                <c:pt idx="6">
                  <c:v>44001</c:v>
                </c:pt>
                <c:pt idx="7">
                  <c:v>44004</c:v>
                </c:pt>
                <c:pt idx="8">
                  <c:v>44005</c:v>
                </c:pt>
                <c:pt idx="9">
                  <c:v>44006</c:v>
                </c:pt>
                <c:pt idx="10">
                  <c:v>44007</c:v>
                </c:pt>
                <c:pt idx="11">
                  <c:v>44008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44018</c:v>
                </c:pt>
                <c:pt idx="17">
                  <c:v>44019</c:v>
                </c:pt>
                <c:pt idx="18">
                  <c:v>44020</c:v>
                </c:pt>
                <c:pt idx="19">
                  <c:v>44021</c:v>
                </c:pt>
                <c:pt idx="20">
                  <c:v>44022</c:v>
                </c:pt>
                <c:pt idx="21">
                  <c:v>44025</c:v>
                </c:pt>
                <c:pt idx="22">
                  <c:v>44026</c:v>
                </c:pt>
                <c:pt idx="23">
                  <c:v>44027</c:v>
                </c:pt>
                <c:pt idx="24">
                  <c:v>44028</c:v>
                </c:pt>
                <c:pt idx="25">
                  <c:v>44029</c:v>
                </c:pt>
                <c:pt idx="26">
                  <c:v>44032</c:v>
                </c:pt>
                <c:pt idx="27">
                  <c:v>44033</c:v>
                </c:pt>
                <c:pt idx="28">
                  <c:v>44034</c:v>
                </c:pt>
                <c:pt idx="29">
                  <c:v>44035</c:v>
                </c:pt>
                <c:pt idx="30">
                  <c:v>44036</c:v>
                </c:pt>
                <c:pt idx="31">
                  <c:v>44039</c:v>
                </c:pt>
                <c:pt idx="32">
                  <c:v>44040</c:v>
                </c:pt>
                <c:pt idx="33">
                  <c:v>44041</c:v>
                </c:pt>
                <c:pt idx="34">
                  <c:v>44042</c:v>
                </c:pt>
                <c:pt idx="35">
                  <c:v>44043</c:v>
                </c:pt>
                <c:pt idx="36">
                  <c:v>44046</c:v>
                </c:pt>
                <c:pt idx="37">
                  <c:v>44047</c:v>
                </c:pt>
                <c:pt idx="38">
                  <c:v>44048</c:v>
                </c:pt>
                <c:pt idx="39">
                  <c:v>44049</c:v>
                </c:pt>
                <c:pt idx="40">
                  <c:v>44050</c:v>
                </c:pt>
                <c:pt idx="41">
                  <c:v>44053</c:v>
                </c:pt>
                <c:pt idx="42">
                  <c:v>44054</c:v>
                </c:pt>
                <c:pt idx="43">
                  <c:v>44055</c:v>
                </c:pt>
                <c:pt idx="44">
                  <c:v>44056</c:v>
                </c:pt>
                <c:pt idx="45">
                  <c:v>44057</c:v>
                </c:pt>
                <c:pt idx="46">
                  <c:v>44060</c:v>
                </c:pt>
                <c:pt idx="47">
                  <c:v>44061</c:v>
                </c:pt>
                <c:pt idx="48">
                  <c:v>44062</c:v>
                </c:pt>
                <c:pt idx="49">
                  <c:v>44063</c:v>
                </c:pt>
                <c:pt idx="50">
                  <c:v>44064</c:v>
                </c:pt>
                <c:pt idx="51">
                  <c:v>44067</c:v>
                </c:pt>
                <c:pt idx="52">
                  <c:v>44068</c:v>
                </c:pt>
                <c:pt idx="53">
                  <c:v>44069</c:v>
                </c:pt>
                <c:pt idx="54">
                  <c:v>44070</c:v>
                </c:pt>
                <c:pt idx="55">
                  <c:v>44071</c:v>
                </c:pt>
                <c:pt idx="56">
                  <c:v>44074</c:v>
                </c:pt>
                <c:pt idx="57">
                  <c:v>44075</c:v>
                </c:pt>
                <c:pt idx="58">
                  <c:v>44076</c:v>
                </c:pt>
                <c:pt idx="59">
                  <c:v>44077</c:v>
                </c:pt>
                <c:pt idx="60">
                  <c:v>44078</c:v>
                </c:pt>
                <c:pt idx="61">
                  <c:v>44082</c:v>
                </c:pt>
                <c:pt idx="62">
                  <c:v>44083</c:v>
                </c:pt>
                <c:pt idx="63">
                  <c:v>44084</c:v>
                </c:pt>
                <c:pt idx="64">
                  <c:v>44085</c:v>
                </c:pt>
                <c:pt idx="65">
                  <c:v>44088</c:v>
                </c:pt>
                <c:pt idx="66">
                  <c:v>44089</c:v>
                </c:pt>
                <c:pt idx="67">
                  <c:v>44090</c:v>
                </c:pt>
                <c:pt idx="68">
                  <c:v>44091</c:v>
                </c:pt>
                <c:pt idx="69">
                  <c:v>44092</c:v>
                </c:pt>
                <c:pt idx="70">
                  <c:v>44095</c:v>
                </c:pt>
                <c:pt idx="71">
                  <c:v>44096</c:v>
                </c:pt>
                <c:pt idx="72">
                  <c:v>44097</c:v>
                </c:pt>
                <c:pt idx="73">
                  <c:v>44098</c:v>
                </c:pt>
                <c:pt idx="74">
                  <c:v>44099</c:v>
                </c:pt>
                <c:pt idx="75">
                  <c:v>44102</c:v>
                </c:pt>
                <c:pt idx="76">
                  <c:v>44103</c:v>
                </c:pt>
                <c:pt idx="77">
                  <c:v>44104</c:v>
                </c:pt>
                <c:pt idx="78">
                  <c:v>44105</c:v>
                </c:pt>
                <c:pt idx="79">
                  <c:v>44106</c:v>
                </c:pt>
                <c:pt idx="80">
                  <c:v>44109</c:v>
                </c:pt>
                <c:pt idx="81">
                  <c:v>44110</c:v>
                </c:pt>
                <c:pt idx="82">
                  <c:v>44111</c:v>
                </c:pt>
                <c:pt idx="83">
                  <c:v>44112</c:v>
                </c:pt>
                <c:pt idx="84">
                  <c:v>44113</c:v>
                </c:pt>
                <c:pt idx="85">
                  <c:v>44116</c:v>
                </c:pt>
                <c:pt idx="86">
                  <c:v>44117</c:v>
                </c:pt>
                <c:pt idx="87">
                  <c:v>44118</c:v>
                </c:pt>
                <c:pt idx="88">
                  <c:v>44119</c:v>
                </c:pt>
                <c:pt idx="89">
                  <c:v>44120</c:v>
                </c:pt>
                <c:pt idx="90">
                  <c:v>44123</c:v>
                </c:pt>
                <c:pt idx="91">
                  <c:v>44124</c:v>
                </c:pt>
                <c:pt idx="92">
                  <c:v>44125</c:v>
                </c:pt>
                <c:pt idx="93">
                  <c:v>44126</c:v>
                </c:pt>
                <c:pt idx="94">
                  <c:v>44127</c:v>
                </c:pt>
                <c:pt idx="95">
                  <c:v>44130</c:v>
                </c:pt>
                <c:pt idx="96">
                  <c:v>44131</c:v>
                </c:pt>
                <c:pt idx="97">
                  <c:v>44132</c:v>
                </c:pt>
                <c:pt idx="98">
                  <c:v>44133</c:v>
                </c:pt>
                <c:pt idx="99">
                  <c:v>44134</c:v>
                </c:pt>
                <c:pt idx="100">
                  <c:v>44137</c:v>
                </c:pt>
                <c:pt idx="101">
                  <c:v>44138</c:v>
                </c:pt>
                <c:pt idx="102">
                  <c:v>44139</c:v>
                </c:pt>
                <c:pt idx="103">
                  <c:v>44140</c:v>
                </c:pt>
                <c:pt idx="104">
                  <c:v>44141</c:v>
                </c:pt>
                <c:pt idx="105">
                  <c:v>44144</c:v>
                </c:pt>
                <c:pt idx="106">
                  <c:v>44145</c:v>
                </c:pt>
                <c:pt idx="107">
                  <c:v>44146</c:v>
                </c:pt>
                <c:pt idx="108">
                  <c:v>44147</c:v>
                </c:pt>
                <c:pt idx="109">
                  <c:v>44148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44162</c:v>
                </c:pt>
                <c:pt idx="119">
                  <c:v>44165</c:v>
                </c:pt>
                <c:pt idx="120">
                  <c:v>44166</c:v>
                </c:pt>
                <c:pt idx="121">
                  <c:v>44167</c:v>
                </c:pt>
                <c:pt idx="122">
                  <c:v>44168</c:v>
                </c:pt>
                <c:pt idx="123">
                  <c:v>44169</c:v>
                </c:pt>
                <c:pt idx="124">
                  <c:v>44172</c:v>
                </c:pt>
                <c:pt idx="125">
                  <c:v>44173</c:v>
                </c:pt>
                <c:pt idx="126">
                  <c:v>44174</c:v>
                </c:pt>
                <c:pt idx="127">
                  <c:v>44175</c:v>
                </c:pt>
                <c:pt idx="128">
                  <c:v>44176</c:v>
                </c:pt>
                <c:pt idx="129">
                  <c:v>44179</c:v>
                </c:pt>
                <c:pt idx="130">
                  <c:v>44180</c:v>
                </c:pt>
                <c:pt idx="131">
                  <c:v>44181</c:v>
                </c:pt>
                <c:pt idx="132">
                  <c:v>44182</c:v>
                </c:pt>
                <c:pt idx="133">
                  <c:v>44183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44200</c:v>
                </c:pt>
                <c:pt idx="143">
                  <c:v>44201</c:v>
                </c:pt>
                <c:pt idx="144">
                  <c:v>44202</c:v>
                </c:pt>
                <c:pt idx="145">
                  <c:v>44203</c:v>
                </c:pt>
                <c:pt idx="146">
                  <c:v>44204</c:v>
                </c:pt>
                <c:pt idx="147">
                  <c:v>44207</c:v>
                </c:pt>
                <c:pt idx="148">
                  <c:v>44208</c:v>
                </c:pt>
                <c:pt idx="149">
                  <c:v>44209</c:v>
                </c:pt>
                <c:pt idx="150">
                  <c:v>44210</c:v>
                </c:pt>
                <c:pt idx="151">
                  <c:v>44211</c:v>
                </c:pt>
                <c:pt idx="152">
                  <c:v>44215</c:v>
                </c:pt>
                <c:pt idx="153">
                  <c:v>44216</c:v>
                </c:pt>
                <c:pt idx="154">
                  <c:v>44217</c:v>
                </c:pt>
                <c:pt idx="155">
                  <c:v>44218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44235</c:v>
                </c:pt>
                <c:pt idx="167">
                  <c:v>44236</c:v>
                </c:pt>
                <c:pt idx="168">
                  <c:v>44237</c:v>
                </c:pt>
                <c:pt idx="169">
                  <c:v>44238</c:v>
                </c:pt>
                <c:pt idx="170">
                  <c:v>44239</c:v>
                </c:pt>
                <c:pt idx="171">
                  <c:v>44243</c:v>
                </c:pt>
                <c:pt idx="172">
                  <c:v>44244</c:v>
                </c:pt>
                <c:pt idx="173">
                  <c:v>44245</c:v>
                </c:pt>
                <c:pt idx="174">
                  <c:v>44246</c:v>
                </c:pt>
                <c:pt idx="175">
                  <c:v>44249</c:v>
                </c:pt>
                <c:pt idx="176">
                  <c:v>44250</c:v>
                </c:pt>
                <c:pt idx="177">
                  <c:v>44251</c:v>
                </c:pt>
                <c:pt idx="178">
                  <c:v>44252</c:v>
                </c:pt>
                <c:pt idx="179">
                  <c:v>44253</c:v>
                </c:pt>
                <c:pt idx="180">
                  <c:v>44256</c:v>
                </c:pt>
                <c:pt idx="181">
                  <c:v>44257</c:v>
                </c:pt>
                <c:pt idx="182">
                  <c:v>44258</c:v>
                </c:pt>
                <c:pt idx="183">
                  <c:v>44259</c:v>
                </c:pt>
                <c:pt idx="184">
                  <c:v>44260</c:v>
                </c:pt>
                <c:pt idx="185">
                  <c:v>44263</c:v>
                </c:pt>
                <c:pt idx="186">
                  <c:v>44264</c:v>
                </c:pt>
                <c:pt idx="187">
                  <c:v>44265</c:v>
                </c:pt>
                <c:pt idx="188">
                  <c:v>44266</c:v>
                </c:pt>
                <c:pt idx="189">
                  <c:v>44267</c:v>
                </c:pt>
                <c:pt idx="190">
                  <c:v>44270</c:v>
                </c:pt>
                <c:pt idx="191">
                  <c:v>44271</c:v>
                </c:pt>
                <c:pt idx="192">
                  <c:v>44272</c:v>
                </c:pt>
                <c:pt idx="193">
                  <c:v>44273</c:v>
                </c:pt>
                <c:pt idx="194">
                  <c:v>44274</c:v>
                </c:pt>
                <c:pt idx="195">
                  <c:v>44277</c:v>
                </c:pt>
                <c:pt idx="196">
                  <c:v>44278</c:v>
                </c:pt>
                <c:pt idx="197">
                  <c:v>44279</c:v>
                </c:pt>
                <c:pt idx="198">
                  <c:v>44280</c:v>
                </c:pt>
                <c:pt idx="199">
                  <c:v>44281</c:v>
                </c:pt>
                <c:pt idx="200">
                  <c:v>44284</c:v>
                </c:pt>
                <c:pt idx="201">
                  <c:v>44285</c:v>
                </c:pt>
                <c:pt idx="202">
                  <c:v>44286</c:v>
                </c:pt>
                <c:pt idx="203">
                  <c:v>44287</c:v>
                </c:pt>
                <c:pt idx="204">
                  <c:v>44291</c:v>
                </c:pt>
                <c:pt idx="205">
                  <c:v>44292</c:v>
                </c:pt>
                <c:pt idx="206">
                  <c:v>44293</c:v>
                </c:pt>
                <c:pt idx="207">
                  <c:v>44294</c:v>
                </c:pt>
                <c:pt idx="208">
                  <c:v>44295</c:v>
                </c:pt>
                <c:pt idx="209">
                  <c:v>44298</c:v>
                </c:pt>
                <c:pt idx="210">
                  <c:v>44299</c:v>
                </c:pt>
                <c:pt idx="211">
                  <c:v>44300</c:v>
                </c:pt>
                <c:pt idx="212">
                  <c:v>44301</c:v>
                </c:pt>
                <c:pt idx="213">
                  <c:v>44302</c:v>
                </c:pt>
                <c:pt idx="214">
                  <c:v>44305</c:v>
                </c:pt>
                <c:pt idx="215">
                  <c:v>44306</c:v>
                </c:pt>
                <c:pt idx="216">
                  <c:v>44307</c:v>
                </c:pt>
                <c:pt idx="217">
                  <c:v>44308</c:v>
                </c:pt>
                <c:pt idx="218">
                  <c:v>44309</c:v>
                </c:pt>
                <c:pt idx="219">
                  <c:v>44312</c:v>
                </c:pt>
                <c:pt idx="220">
                  <c:v>44313</c:v>
                </c:pt>
                <c:pt idx="221">
                  <c:v>44314</c:v>
                </c:pt>
                <c:pt idx="222">
                  <c:v>44315</c:v>
                </c:pt>
                <c:pt idx="223">
                  <c:v>44316</c:v>
                </c:pt>
                <c:pt idx="224">
                  <c:v>44319</c:v>
                </c:pt>
                <c:pt idx="225">
                  <c:v>44320</c:v>
                </c:pt>
                <c:pt idx="226">
                  <c:v>44321</c:v>
                </c:pt>
                <c:pt idx="227">
                  <c:v>44322</c:v>
                </c:pt>
                <c:pt idx="228">
                  <c:v>44323</c:v>
                </c:pt>
                <c:pt idx="229">
                  <c:v>44326</c:v>
                </c:pt>
                <c:pt idx="230">
                  <c:v>44327</c:v>
                </c:pt>
                <c:pt idx="231">
                  <c:v>44328</c:v>
                </c:pt>
                <c:pt idx="232">
                  <c:v>44329</c:v>
                </c:pt>
                <c:pt idx="233">
                  <c:v>44330</c:v>
                </c:pt>
                <c:pt idx="234">
                  <c:v>44333</c:v>
                </c:pt>
                <c:pt idx="235">
                  <c:v>44334</c:v>
                </c:pt>
                <c:pt idx="236">
                  <c:v>44335</c:v>
                </c:pt>
                <c:pt idx="237">
                  <c:v>44336</c:v>
                </c:pt>
                <c:pt idx="238">
                  <c:v>44337</c:v>
                </c:pt>
                <c:pt idx="239">
                  <c:v>44340</c:v>
                </c:pt>
                <c:pt idx="240">
                  <c:v>44341</c:v>
                </c:pt>
                <c:pt idx="241">
                  <c:v>44342</c:v>
                </c:pt>
                <c:pt idx="242">
                  <c:v>44343</c:v>
                </c:pt>
                <c:pt idx="243">
                  <c:v>44344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44361</c:v>
                </c:pt>
                <c:pt idx="254">
                  <c:v>44362</c:v>
                </c:pt>
                <c:pt idx="255">
                  <c:v>44363</c:v>
                </c:pt>
                <c:pt idx="256">
                  <c:v>44364</c:v>
                </c:pt>
                <c:pt idx="257">
                  <c:v>44365</c:v>
                </c:pt>
                <c:pt idx="258">
                  <c:v>44368</c:v>
                </c:pt>
                <c:pt idx="259">
                  <c:v>44369</c:v>
                </c:pt>
                <c:pt idx="260">
                  <c:v>44370</c:v>
                </c:pt>
                <c:pt idx="261">
                  <c:v>44371</c:v>
                </c:pt>
                <c:pt idx="262">
                  <c:v>44372</c:v>
                </c:pt>
                <c:pt idx="263">
                  <c:v>44375</c:v>
                </c:pt>
                <c:pt idx="264">
                  <c:v>44376</c:v>
                </c:pt>
                <c:pt idx="265">
                  <c:v>44377</c:v>
                </c:pt>
                <c:pt idx="266">
                  <c:v>44378</c:v>
                </c:pt>
                <c:pt idx="267">
                  <c:v>44379</c:v>
                </c:pt>
                <c:pt idx="268">
                  <c:v>44383</c:v>
                </c:pt>
                <c:pt idx="269">
                  <c:v>44384</c:v>
                </c:pt>
                <c:pt idx="270">
                  <c:v>44385</c:v>
                </c:pt>
                <c:pt idx="271">
                  <c:v>44386</c:v>
                </c:pt>
                <c:pt idx="272">
                  <c:v>44389</c:v>
                </c:pt>
                <c:pt idx="273">
                  <c:v>44390</c:v>
                </c:pt>
                <c:pt idx="274">
                  <c:v>44391</c:v>
                </c:pt>
                <c:pt idx="275">
                  <c:v>44392</c:v>
                </c:pt>
                <c:pt idx="276">
                  <c:v>44393</c:v>
                </c:pt>
                <c:pt idx="277">
                  <c:v>44396</c:v>
                </c:pt>
                <c:pt idx="278">
                  <c:v>44397</c:v>
                </c:pt>
                <c:pt idx="279">
                  <c:v>44398</c:v>
                </c:pt>
                <c:pt idx="280">
                  <c:v>44399</c:v>
                </c:pt>
                <c:pt idx="281">
                  <c:v>44400</c:v>
                </c:pt>
                <c:pt idx="282">
                  <c:v>44403</c:v>
                </c:pt>
                <c:pt idx="283">
                  <c:v>44404</c:v>
                </c:pt>
                <c:pt idx="284">
                  <c:v>44405</c:v>
                </c:pt>
                <c:pt idx="285">
                  <c:v>44406</c:v>
                </c:pt>
                <c:pt idx="286">
                  <c:v>44407</c:v>
                </c:pt>
                <c:pt idx="287">
                  <c:v>44410</c:v>
                </c:pt>
                <c:pt idx="288">
                  <c:v>44411</c:v>
                </c:pt>
                <c:pt idx="289">
                  <c:v>44412</c:v>
                </c:pt>
                <c:pt idx="290">
                  <c:v>44413</c:v>
                </c:pt>
                <c:pt idx="291">
                  <c:v>44414</c:v>
                </c:pt>
                <c:pt idx="292">
                  <c:v>44417</c:v>
                </c:pt>
                <c:pt idx="293">
                  <c:v>44418</c:v>
                </c:pt>
                <c:pt idx="294">
                  <c:v>44419</c:v>
                </c:pt>
                <c:pt idx="295">
                  <c:v>44420</c:v>
                </c:pt>
                <c:pt idx="296">
                  <c:v>44421</c:v>
                </c:pt>
                <c:pt idx="297">
                  <c:v>44424</c:v>
                </c:pt>
                <c:pt idx="298">
                  <c:v>44425</c:v>
                </c:pt>
                <c:pt idx="299">
                  <c:v>44426</c:v>
                </c:pt>
                <c:pt idx="300">
                  <c:v>44427</c:v>
                </c:pt>
                <c:pt idx="301">
                  <c:v>44428</c:v>
                </c:pt>
                <c:pt idx="302">
                  <c:v>44431</c:v>
                </c:pt>
                <c:pt idx="303">
                  <c:v>44432</c:v>
                </c:pt>
                <c:pt idx="304">
                  <c:v>44433</c:v>
                </c:pt>
                <c:pt idx="305">
                  <c:v>44434</c:v>
                </c:pt>
                <c:pt idx="306">
                  <c:v>44435</c:v>
                </c:pt>
                <c:pt idx="307">
                  <c:v>44438</c:v>
                </c:pt>
                <c:pt idx="308">
                  <c:v>44439</c:v>
                </c:pt>
                <c:pt idx="309">
                  <c:v>44440</c:v>
                </c:pt>
                <c:pt idx="310">
                  <c:v>44441</c:v>
                </c:pt>
                <c:pt idx="311">
                  <c:v>44442</c:v>
                </c:pt>
                <c:pt idx="312">
                  <c:v>44446</c:v>
                </c:pt>
                <c:pt idx="313">
                  <c:v>44447</c:v>
                </c:pt>
                <c:pt idx="314">
                  <c:v>44448</c:v>
                </c:pt>
                <c:pt idx="315">
                  <c:v>44449</c:v>
                </c:pt>
                <c:pt idx="316">
                  <c:v>44452</c:v>
                </c:pt>
                <c:pt idx="317">
                  <c:v>44453</c:v>
                </c:pt>
                <c:pt idx="318">
                  <c:v>44454</c:v>
                </c:pt>
                <c:pt idx="319">
                  <c:v>44455</c:v>
                </c:pt>
                <c:pt idx="320">
                  <c:v>44456</c:v>
                </c:pt>
                <c:pt idx="321">
                  <c:v>44459</c:v>
                </c:pt>
                <c:pt idx="322">
                  <c:v>44460</c:v>
                </c:pt>
                <c:pt idx="323">
                  <c:v>44461</c:v>
                </c:pt>
                <c:pt idx="324">
                  <c:v>44462</c:v>
                </c:pt>
                <c:pt idx="325">
                  <c:v>44463</c:v>
                </c:pt>
                <c:pt idx="326">
                  <c:v>44466</c:v>
                </c:pt>
                <c:pt idx="327">
                  <c:v>44467</c:v>
                </c:pt>
                <c:pt idx="328">
                  <c:v>44468</c:v>
                </c:pt>
                <c:pt idx="329">
                  <c:v>44469</c:v>
                </c:pt>
                <c:pt idx="330">
                  <c:v>44470</c:v>
                </c:pt>
                <c:pt idx="331">
                  <c:v>44473</c:v>
                </c:pt>
                <c:pt idx="332">
                  <c:v>44474</c:v>
                </c:pt>
                <c:pt idx="333">
                  <c:v>44475</c:v>
                </c:pt>
                <c:pt idx="334">
                  <c:v>44476</c:v>
                </c:pt>
                <c:pt idx="335">
                  <c:v>44477</c:v>
                </c:pt>
                <c:pt idx="336">
                  <c:v>44480</c:v>
                </c:pt>
                <c:pt idx="337">
                  <c:v>44481</c:v>
                </c:pt>
                <c:pt idx="338">
                  <c:v>44482</c:v>
                </c:pt>
                <c:pt idx="339">
                  <c:v>44483</c:v>
                </c:pt>
                <c:pt idx="340">
                  <c:v>44484</c:v>
                </c:pt>
                <c:pt idx="341">
                  <c:v>44487</c:v>
                </c:pt>
                <c:pt idx="342">
                  <c:v>44488</c:v>
                </c:pt>
                <c:pt idx="343">
                  <c:v>44489</c:v>
                </c:pt>
                <c:pt idx="344">
                  <c:v>44490</c:v>
                </c:pt>
                <c:pt idx="345">
                  <c:v>44491</c:v>
                </c:pt>
                <c:pt idx="346">
                  <c:v>44494</c:v>
                </c:pt>
                <c:pt idx="347">
                  <c:v>44495</c:v>
                </c:pt>
                <c:pt idx="348">
                  <c:v>44496</c:v>
                </c:pt>
                <c:pt idx="349">
                  <c:v>44497</c:v>
                </c:pt>
                <c:pt idx="350">
                  <c:v>44498</c:v>
                </c:pt>
                <c:pt idx="351">
                  <c:v>44501</c:v>
                </c:pt>
                <c:pt idx="352">
                  <c:v>44502</c:v>
                </c:pt>
                <c:pt idx="353">
                  <c:v>44503</c:v>
                </c:pt>
                <c:pt idx="354">
                  <c:v>44504</c:v>
                </c:pt>
                <c:pt idx="355">
                  <c:v>44505</c:v>
                </c:pt>
                <c:pt idx="356">
                  <c:v>44508</c:v>
                </c:pt>
                <c:pt idx="357">
                  <c:v>44509</c:v>
                </c:pt>
                <c:pt idx="358">
                  <c:v>44510</c:v>
                </c:pt>
                <c:pt idx="359">
                  <c:v>44511</c:v>
                </c:pt>
                <c:pt idx="360">
                  <c:v>44512</c:v>
                </c:pt>
                <c:pt idx="361">
                  <c:v>44515</c:v>
                </c:pt>
                <c:pt idx="362">
                  <c:v>44516</c:v>
                </c:pt>
                <c:pt idx="363">
                  <c:v>44517</c:v>
                </c:pt>
                <c:pt idx="364">
                  <c:v>44518</c:v>
                </c:pt>
                <c:pt idx="365">
                  <c:v>44519</c:v>
                </c:pt>
                <c:pt idx="366">
                  <c:v>44522</c:v>
                </c:pt>
                <c:pt idx="367">
                  <c:v>44523</c:v>
                </c:pt>
                <c:pt idx="368">
                  <c:v>44524</c:v>
                </c:pt>
                <c:pt idx="369">
                  <c:v>44526</c:v>
                </c:pt>
                <c:pt idx="370">
                  <c:v>44529</c:v>
                </c:pt>
                <c:pt idx="371">
                  <c:v>44530</c:v>
                </c:pt>
                <c:pt idx="372">
                  <c:v>44531</c:v>
                </c:pt>
                <c:pt idx="373">
                  <c:v>44532</c:v>
                </c:pt>
                <c:pt idx="374">
                  <c:v>44533</c:v>
                </c:pt>
                <c:pt idx="375">
                  <c:v>44536</c:v>
                </c:pt>
                <c:pt idx="376">
                  <c:v>44537</c:v>
                </c:pt>
                <c:pt idx="377">
                  <c:v>44538</c:v>
                </c:pt>
                <c:pt idx="378">
                  <c:v>44539</c:v>
                </c:pt>
                <c:pt idx="379">
                  <c:v>44540</c:v>
                </c:pt>
                <c:pt idx="380">
                  <c:v>44543</c:v>
                </c:pt>
                <c:pt idx="381">
                  <c:v>44544</c:v>
                </c:pt>
                <c:pt idx="382">
                  <c:v>44545</c:v>
                </c:pt>
                <c:pt idx="383">
                  <c:v>44546</c:v>
                </c:pt>
                <c:pt idx="384">
                  <c:v>44547</c:v>
                </c:pt>
                <c:pt idx="385">
                  <c:v>44550</c:v>
                </c:pt>
                <c:pt idx="386">
                  <c:v>44551</c:v>
                </c:pt>
                <c:pt idx="387">
                  <c:v>44552</c:v>
                </c:pt>
                <c:pt idx="388">
                  <c:v>44553</c:v>
                </c:pt>
                <c:pt idx="389">
                  <c:v>44557</c:v>
                </c:pt>
                <c:pt idx="390">
                  <c:v>44558</c:v>
                </c:pt>
                <c:pt idx="391">
                  <c:v>44559</c:v>
                </c:pt>
                <c:pt idx="392">
                  <c:v>44560</c:v>
                </c:pt>
                <c:pt idx="393">
                  <c:v>44561</c:v>
                </c:pt>
                <c:pt idx="394">
                  <c:v>44564</c:v>
                </c:pt>
                <c:pt idx="395">
                  <c:v>44565</c:v>
                </c:pt>
                <c:pt idx="396">
                  <c:v>44566</c:v>
                </c:pt>
                <c:pt idx="397">
                  <c:v>44567</c:v>
                </c:pt>
                <c:pt idx="398">
                  <c:v>44568</c:v>
                </c:pt>
                <c:pt idx="399">
                  <c:v>44571</c:v>
                </c:pt>
                <c:pt idx="400">
                  <c:v>44572</c:v>
                </c:pt>
                <c:pt idx="401">
                  <c:v>44573</c:v>
                </c:pt>
                <c:pt idx="402">
                  <c:v>44574</c:v>
                </c:pt>
                <c:pt idx="403">
                  <c:v>44575</c:v>
                </c:pt>
                <c:pt idx="404">
                  <c:v>44579</c:v>
                </c:pt>
                <c:pt idx="405">
                  <c:v>44580</c:v>
                </c:pt>
                <c:pt idx="406">
                  <c:v>44581</c:v>
                </c:pt>
                <c:pt idx="407">
                  <c:v>44582</c:v>
                </c:pt>
                <c:pt idx="408">
                  <c:v>44585</c:v>
                </c:pt>
                <c:pt idx="409">
                  <c:v>44586</c:v>
                </c:pt>
                <c:pt idx="410">
                  <c:v>44587</c:v>
                </c:pt>
                <c:pt idx="411">
                  <c:v>44588</c:v>
                </c:pt>
                <c:pt idx="412">
                  <c:v>44589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44599</c:v>
                </c:pt>
                <c:pt idx="419">
                  <c:v>44600</c:v>
                </c:pt>
                <c:pt idx="420">
                  <c:v>44601</c:v>
                </c:pt>
                <c:pt idx="421">
                  <c:v>44602</c:v>
                </c:pt>
                <c:pt idx="422">
                  <c:v>44603</c:v>
                </c:pt>
                <c:pt idx="423">
                  <c:v>44606</c:v>
                </c:pt>
                <c:pt idx="424">
                  <c:v>44607</c:v>
                </c:pt>
                <c:pt idx="425">
                  <c:v>44608</c:v>
                </c:pt>
                <c:pt idx="426">
                  <c:v>44609</c:v>
                </c:pt>
                <c:pt idx="427">
                  <c:v>44610</c:v>
                </c:pt>
                <c:pt idx="428">
                  <c:v>44614</c:v>
                </c:pt>
                <c:pt idx="429">
                  <c:v>44615</c:v>
                </c:pt>
                <c:pt idx="430">
                  <c:v>44616</c:v>
                </c:pt>
                <c:pt idx="431">
                  <c:v>44617</c:v>
                </c:pt>
                <c:pt idx="432">
                  <c:v>44620</c:v>
                </c:pt>
                <c:pt idx="433">
                  <c:v>44621</c:v>
                </c:pt>
                <c:pt idx="434">
                  <c:v>44622</c:v>
                </c:pt>
                <c:pt idx="435">
                  <c:v>44623</c:v>
                </c:pt>
                <c:pt idx="436">
                  <c:v>44624</c:v>
                </c:pt>
                <c:pt idx="437">
                  <c:v>44627</c:v>
                </c:pt>
                <c:pt idx="438">
                  <c:v>44628</c:v>
                </c:pt>
                <c:pt idx="439">
                  <c:v>44629</c:v>
                </c:pt>
                <c:pt idx="440">
                  <c:v>44630</c:v>
                </c:pt>
                <c:pt idx="441">
                  <c:v>44631</c:v>
                </c:pt>
                <c:pt idx="442">
                  <c:v>44634</c:v>
                </c:pt>
                <c:pt idx="443">
                  <c:v>44635</c:v>
                </c:pt>
                <c:pt idx="444">
                  <c:v>44636</c:v>
                </c:pt>
                <c:pt idx="445">
                  <c:v>44637</c:v>
                </c:pt>
                <c:pt idx="446">
                  <c:v>44638</c:v>
                </c:pt>
                <c:pt idx="447">
                  <c:v>44641</c:v>
                </c:pt>
                <c:pt idx="448">
                  <c:v>44642</c:v>
                </c:pt>
                <c:pt idx="449">
                  <c:v>44643</c:v>
                </c:pt>
                <c:pt idx="450">
                  <c:v>44644</c:v>
                </c:pt>
                <c:pt idx="451">
                  <c:v>44645</c:v>
                </c:pt>
                <c:pt idx="452">
                  <c:v>44648</c:v>
                </c:pt>
                <c:pt idx="453">
                  <c:v>44649</c:v>
                </c:pt>
                <c:pt idx="454">
                  <c:v>44650</c:v>
                </c:pt>
                <c:pt idx="455">
                  <c:v>44651</c:v>
                </c:pt>
                <c:pt idx="456">
                  <c:v>44652</c:v>
                </c:pt>
                <c:pt idx="457">
                  <c:v>44655</c:v>
                </c:pt>
                <c:pt idx="458">
                  <c:v>44656</c:v>
                </c:pt>
                <c:pt idx="459">
                  <c:v>44657</c:v>
                </c:pt>
                <c:pt idx="460">
                  <c:v>44658</c:v>
                </c:pt>
                <c:pt idx="461">
                  <c:v>44659</c:v>
                </c:pt>
                <c:pt idx="462">
                  <c:v>44662</c:v>
                </c:pt>
                <c:pt idx="463">
                  <c:v>44663</c:v>
                </c:pt>
                <c:pt idx="464">
                  <c:v>44664</c:v>
                </c:pt>
                <c:pt idx="465">
                  <c:v>44665</c:v>
                </c:pt>
                <c:pt idx="466">
                  <c:v>44669</c:v>
                </c:pt>
                <c:pt idx="467">
                  <c:v>44670</c:v>
                </c:pt>
                <c:pt idx="468">
                  <c:v>44671</c:v>
                </c:pt>
                <c:pt idx="469">
                  <c:v>44672</c:v>
                </c:pt>
                <c:pt idx="470">
                  <c:v>44673</c:v>
                </c:pt>
                <c:pt idx="471">
                  <c:v>44676</c:v>
                </c:pt>
                <c:pt idx="472">
                  <c:v>44677</c:v>
                </c:pt>
                <c:pt idx="473">
                  <c:v>44678</c:v>
                </c:pt>
                <c:pt idx="474">
                  <c:v>44679</c:v>
                </c:pt>
                <c:pt idx="475">
                  <c:v>44680</c:v>
                </c:pt>
                <c:pt idx="476">
                  <c:v>44683</c:v>
                </c:pt>
                <c:pt idx="477">
                  <c:v>44684</c:v>
                </c:pt>
                <c:pt idx="478">
                  <c:v>44685</c:v>
                </c:pt>
                <c:pt idx="479">
                  <c:v>44686</c:v>
                </c:pt>
                <c:pt idx="480">
                  <c:v>44687</c:v>
                </c:pt>
                <c:pt idx="481">
                  <c:v>44690</c:v>
                </c:pt>
                <c:pt idx="482">
                  <c:v>44691</c:v>
                </c:pt>
                <c:pt idx="483">
                  <c:v>44692</c:v>
                </c:pt>
                <c:pt idx="484">
                  <c:v>44693</c:v>
                </c:pt>
                <c:pt idx="485">
                  <c:v>44694</c:v>
                </c:pt>
                <c:pt idx="486">
                  <c:v>44697</c:v>
                </c:pt>
                <c:pt idx="487">
                  <c:v>44698</c:v>
                </c:pt>
                <c:pt idx="488">
                  <c:v>44699</c:v>
                </c:pt>
                <c:pt idx="489">
                  <c:v>44700</c:v>
                </c:pt>
                <c:pt idx="490">
                  <c:v>44701</c:v>
                </c:pt>
                <c:pt idx="491">
                  <c:v>44704</c:v>
                </c:pt>
                <c:pt idx="492">
                  <c:v>44705</c:v>
                </c:pt>
                <c:pt idx="493">
                  <c:v>44706</c:v>
                </c:pt>
                <c:pt idx="494">
                  <c:v>44707</c:v>
                </c:pt>
                <c:pt idx="495">
                  <c:v>44708</c:v>
                </c:pt>
                <c:pt idx="496">
                  <c:v>44712</c:v>
                </c:pt>
                <c:pt idx="497">
                  <c:v>44713</c:v>
                </c:pt>
                <c:pt idx="498">
                  <c:v>44714</c:v>
                </c:pt>
                <c:pt idx="499">
                  <c:v>44715</c:v>
                </c:pt>
                <c:pt idx="500">
                  <c:v>44718</c:v>
                </c:pt>
                <c:pt idx="501">
                  <c:v>44719</c:v>
                </c:pt>
                <c:pt idx="502">
                  <c:v>44720</c:v>
                </c:pt>
                <c:pt idx="503">
                  <c:v>44721</c:v>
                </c:pt>
                <c:pt idx="504">
                  <c:v>44722</c:v>
                </c:pt>
                <c:pt idx="505">
                  <c:v>44725</c:v>
                </c:pt>
                <c:pt idx="506">
                  <c:v>44726</c:v>
                </c:pt>
                <c:pt idx="507">
                  <c:v>44727</c:v>
                </c:pt>
                <c:pt idx="508">
                  <c:v>44728</c:v>
                </c:pt>
                <c:pt idx="509">
                  <c:v>44729</c:v>
                </c:pt>
                <c:pt idx="510">
                  <c:v>44733</c:v>
                </c:pt>
                <c:pt idx="511">
                  <c:v>44734</c:v>
                </c:pt>
                <c:pt idx="512">
                  <c:v>44735</c:v>
                </c:pt>
                <c:pt idx="513">
                  <c:v>44736</c:v>
                </c:pt>
                <c:pt idx="514">
                  <c:v>44739</c:v>
                </c:pt>
                <c:pt idx="515">
                  <c:v>44740</c:v>
                </c:pt>
                <c:pt idx="516">
                  <c:v>44741</c:v>
                </c:pt>
                <c:pt idx="517">
                  <c:v>44742</c:v>
                </c:pt>
                <c:pt idx="518">
                  <c:v>44743</c:v>
                </c:pt>
                <c:pt idx="519">
                  <c:v>44747</c:v>
                </c:pt>
                <c:pt idx="520">
                  <c:v>44748</c:v>
                </c:pt>
                <c:pt idx="521">
                  <c:v>44749</c:v>
                </c:pt>
                <c:pt idx="522">
                  <c:v>44750</c:v>
                </c:pt>
                <c:pt idx="523">
                  <c:v>44753</c:v>
                </c:pt>
                <c:pt idx="524">
                  <c:v>44754</c:v>
                </c:pt>
                <c:pt idx="525">
                  <c:v>44755</c:v>
                </c:pt>
                <c:pt idx="526">
                  <c:v>44756</c:v>
                </c:pt>
                <c:pt idx="527">
                  <c:v>44757</c:v>
                </c:pt>
                <c:pt idx="528">
                  <c:v>44760</c:v>
                </c:pt>
                <c:pt idx="529">
                  <c:v>44761</c:v>
                </c:pt>
                <c:pt idx="530">
                  <c:v>44762</c:v>
                </c:pt>
                <c:pt idx="531">
                  <c:v>44763</c:v>
                </c:pt>
                <c:pt idx="532">
                  <c:v>44764</c:v>
                </c:pt>
                <c:pt idx="533">
                  <c:v>44767</c:v>
                </c:pt>
                <c:pt idx="534">
                  <c:v>44768</c:v>
                </c:pt>
                <c:pt idx="535">
                  <c:v>44769</c:v>
                </c:pt>
                <c:pt idx="536">
                  <c:v>44770</c:v>
                </c:pt>
                <c:pt idx="537">
                  <c:v>44771</c:v>
                </c:pt>
                <c:pt idx="538">
                  <c:v>44774</c:v>
                </c:pt>
                <c:pt idx="539">
                  <c:v>44775</c:v>
                </c:pt>
                <c:pt idx="540">
                  <c:v>44776</c:v>
                </c:pt>
                <c:pt idx="541">
                  <c:v>44777</c:v>
                </c:pt>
                <c:pt idx="542">
                  <c:v>44778</c:v>
                </c:pt>
                <c:pt idx="543">
                  <c:v>44781</c:v>
                </c:pt>
                <c:pt idx="544">
                  <c:v>44782</c:v>
                </c:pt>
                <c:pt idx="545">
                  <c:v>44783</c:v>
                </c:pt>
                <c:pt idx="546">
                  <c:v>44784</c:v>
                </c:pt>
                <c:pt idx="547">
                  <c:v>44785</c:v>
                </c:pt>
                <c:pt idx="548">
                  <c:v>44788</c:v>
                </c:pt>
                <c:pt idx="549">
                  <c:v>44789</c:v>
                </c:pt>
                <c:pt idx="550">
                  <c:v>44790</c:v>
                </c:pt>
                <c:pt idx="551">
                  <c:v>44791</c:v>
                </c:pt>
                <c:pt idx="552">
                  <c:v>44792</c:v>
                </c:pt>
                <c:pt idx="553">
                  <c:v>44795</c:v>
                </c:pt>
                <c:pt idx="554">
                  <c:v>44796</c:v>
                </c:pt>
                <c:pt idx="555">
                  <c:v>44797</c:v>
                </c:pt>
                <c:pt idx="556">
                  <c:v>44798</c:v>
                </c:pt>
                <c:pt idx="557">
                  <c:v>44799</c:v>
                </c:pt>
                <c:pt idx="558">
                  <c:v>44802</c:v>
                </c:pt>
                <c:pt idx="559">
                  <c:v>44803</c:v>
                </c:pt>
                <c:pt idx="560">
                  <c:v>44804</c:v>
                </c:pt>
                <c:pt idx="561">
                  <c:v>44805</c:v>
                </c:pt>
                <c:pt idx="562">
                  <c:v>44806</c:v>
                </c:pt>
                <c:pt idx="563">
                  <c:v>44810</c:v>
                </c:pt>
                <c:pt idx="564">
                  <c:v>44811</c:v>
                </c:pt>
                <c:pt idx="565">
                  <c:v>44812</c:v>
                </c:pt>
                <c:pt idx="566">
                  <c:v>44813</c:v>
                </c:pt>
                <c:pt idx="567">
                  <c:v>44816</c:v>
                </c:pt>
                <c:pt idx="568">
                  <c:v>44817</c:v>
                </c:pt>
                <c:pt idx="569">
                  <c:v>44818</c:v>
                </c:pt>
                <c:pt idx="570">
                  <c:v>44819</c:v>
                </c:pt>
                <c:pt idx="571">
                  <c:v>44820</c:v>
                </c:pt>
                <c:pt idx="572">
                  <c:v>44823</c:v>
                </c:pt>
                <c:pt idx="573">
                  <c:v>44824</c:v>
                </c:pt>
                <c:pt idx="574">
                  <c:v>44825</c:v>
                </c:pt>
                <c:pt idx="575">
                  <c:v>44826</c:v>
                </c:pt>
                <c:pt idx="576">
                  <c:v>44827</c:v>
                </c:pt>
                <c:pt idx="577">
                  <c:v>44830</c:v>
                </c:pt>
                <c:pt idx="578">
                  <c:v>44831</c:v>
                </c:pt>
                <c:pt idx="579">
                  <c:v>44832</c:v>
                </c:pt>
                <c:pt idx="580">
                  <c:v>44833</c:v>
                </c:pt>
                <c:pt idx="581">
                  <c:v>44834</c:v>
                </c:pt>
                <c:pt idx="582">
                  <c:v>44837</c:v>
                </c:pt>
                <c:pt idx="583">
                  <c:v>44838</c:v>
                </c:pt>
                <c:pt idx="584">
                  <c:v>44839</c:v>
                </c:pt>
                <c:pt idx="585">
                  <c:v>44840</c:v>
                </c:pt>
                <c:pt idx="586">
                  <c:v>44841</c:v>
                </c:pt>
                <c:pt idx="587">
                  <c:v>44844</c:v>
                </c:pt>
                <c:pt idx="588">
                  <c:v>44845</c:v>
                </c:pt>
                <c:pt idx="589">
                  <c:v>44846</c:v>
                </c:pt>
                <c:pt idx="590">
                  <c:v>44847</c:v>
                </c:pt>
                <c:pt idx="591">
                  <c:v>44848</c:v>
                </c:pt>
                <c:pt idx="592">
                  <c:v>44851</c:v>
                </c:pt>
                <c:pt idx="593">
                  <c:v>44852</c:v>
                </c:pt>
                <c:pt idx="594">
                  <c:v>44853</c:v>
                </c:pt>
                <c:pt idx="595">
                  <c:v>44854</c:v>
                </c:pt>
                <c:pt idx="596">
                  <c:v>44855</c:v>
                </c:pt>
                <c:pt idx="597">
                  <c:v>44858</c:v>
                </c:pt>
                <c:pt idx="598">
                  <c:v>44859</c:v>
                </c:pt>
                <c:pt idx="599">
                  <c:v>44860</c:v>
                </c:pt>
                <c:pt idx="600">
                  <c:v>44861</c:v>
                </c:pt>
                <c:pt idx="601">
                  <c:v>44862</c:v>
                </c:pt>
                <c:pt idx="602">
                  <c:v>44865</c:v>
                </c:pt>
                <c:pt idx="603">
                  <c:v>44866</c:v>
                </c:pt>
                <c:pt idx="604">
                  <c:v>44867</c:v>
                </c:pt>
                <c:pt idx="605">
                  <c:v>44868</c:v>
                </c:pt>
                <c:pt idx="606">
                  <c:v>44869</c:v>
                </c:pt>
                <c:pt idx="607">
                  <c:v>44872</c:v>
                </c:pt>
                <c:pt idx="608">
                  <c:v>44873</c:v>
                </c:pt>
                <c:pt idx="609">
                  <c:v>44874</c:v>
                </c:pt>
                <c:pt idx="610">
                  <c:v>44875</c:v>
                </c:pt>
                <c:pt idx="611">
                  <c:v>44876</c:v>
                </c:pt>
                <c:pt idx="612">
                  <c:v>44879</c:v>
                </c:pt>
                <c:pt idx="613">
                  <c:v>44880</c:v>
                </c:pt>
                <c:pt idx="614">
                  <c:v>44881</c:v>
                </c:pt>
                <c:pt idx="615">
                  <c:v>44882</c:v>
                </c:pt>
                <c:pt idx="616">
                  <c:v>44883</c:v>
                </c:pt>
                <c:pt idx="617">
                  <c:v>44886</c:v>
                </c:pt>
                <c:pt idx="618">
                  <c:v>44887</c:v>
                </c:pt>
                <c:pt idx="619">
                  <c:v>44888</c:v>
                </c:pt>
                <c:pt idx="620">
                  <c:v>44890</c:v>
                </c:pt>
                <c:pt idx="621">
                  <c:v>44893</c:v>
                </c:pt>
                <c:pt idx="622">
                  <c:v>44894</c:v>
                </c:pt>
                <c:pt idx="623">
                  <c:v>44895</c:v>
                </c:pt>
                <c:pt idx="624">
                  <c:v>44896</c:v>
                </c:pt>
                <c:pt idx="625">
                  <c:v>44897</c:v>
                </c:pt>
                <c:pt idx="626">
                  <c:v>44900</c:v>
                </c:pt>
                <c:pt idx="627">
                  <c:v>44901</c:v>
                </c:pt>
                <c:pt idx="628">
                  <c:v>44902</c:v>
                </c:pt>
                <c:pt idx="629">
                  <c:v>44903</c:v>
                </c:pt>
                <c:pt idx="630">
                  <c:v>44904</c:v>
                </c:pt>
                <c:pt idx="631">
                  <c:v>44907</c:v>
                </c:pt>
                <c:pt idx="632">
                  <c:v>44908</c:v>
                </c:pt>
                <c:pt idx="633">
                  <c:v>44909</c:v>
                </c:pt>
                <c:pt idx="634">
                  <c:v>44910</c:v>
                </c:pt>
                <c:pt idx="635">
                  <c:v>44911</c:v>
                </c:pt>
                <c:pt idx="636">
                  <c:v>44914</c:v>
                </c:pt>
                <c:pt idx="637">
                  <c:v>44915</c:v>
                </c:pt>
                <c:pt idx="638">
                  <c:v>44916</c:v>
                </c:pt>
                <c:pt idx="639">
                  <c:v>44917</c:v>
                </c:pt>
                <c:pt idx="640">
                  <c:v>44918</c:v>
                </c:pt>
                <c:pt idx="641">
                  <c:v>44922</c:v>
                </c:pt>
                <c:pt idx="642">
                  <c:v>44923</c:v>
                </c:pt>
                <c:pt idx="643">
                  <c:v>44924</c:v>
                </c:pt>
                <c:pt idx="644">
                  <c:v>44925</c:v>
                </c:pt>
                <c:pt idx="645">
                  <c:v>44929</c:v>
                </c:pt>
                <c:pt idx="646">
                  <c:v>44930</c:v>
                </c:pt>
                <c:pt idx="647">
                  <c:v>44931</c:v>
                </c:pt>
                <c:pt idx="648">
                  <c:v>44932</c:v>
                </c:pt>
                <c:pt idx="649">
                  <c:v>44935</c:v>
                </c:pt>
                <c:pt idx="650">
                  <c:v>44936</c:v>
                </c:pt>
                <c:pt idx="651">
                  <c:v>44937</c:v>
                </c:pt>
                <c:pt idx="652">
                  <c:v>44938</c:v>
                </c:pt>
                <c:pt idx="653">
                  <c:v>44939</c:v>
                </c:pt>
                <c:pt idx="654">
                  <c:v>44943</c:v>
                </c:pt>
                <c:pt idx="655">
                  <c:v>44944</c:v>
                </c:pt>
                <c:pt idx="656">
                  <c:v>44945</c:v>
                </c:pt>
                <c:pt idx="657">
                  <c:v>44946</c:v>
                </c:pt>
                <c:pt idx="658">
                  <c:v>44949</c:v>
                </c:pt>
                <c:pt idx="659">
                  <c:v>44950</c:v>
                </c:pt>
                <c:pt idx="660">
                  <c:v>44951</c:v>
                </c:pt>
                <c:pt idx="661">
                  <c:v>44952</c:v>
                </c:pt>
                <c:pt idx="662">
                  <c:v>44953</c:v>
                </c:pt>
                <c:pt idx="663">
                  <c:v>44956</c:v>
                </c:pt>
                <c:pt idx="664">
                  <c:v>44957</c:v>
                </c:pt>
                <c:pt idx="665">
                  <c:v>44958</c:v>
                </c:pt>
                <c:pt idx="666">
                  <c:v>44959</c:v>
                </c:pt>
                <c:pt idx="667">
                  <c:v>44960</c:v>
                </c:pt>
                <c:pt idx="668">
                  <c:v>44963</c:v>
                </c:pt>
                <c:pt idx="669">
                  <c:v>44964</c:v>
                </c:pt>
                <c:pt idx="670">
                  <c:v>44965</c:v>
                </c:pt>
                <c:pt idx="671">
                  <c:v>44966</c:v>
                </c:pt>
                <c:pt idx="672">
                  <c:v>44967</c:v>
                </c:pt>
                <c:pt idx="673">
                  <c:v>44970</c:v>
                </c:pt>
                <c:pt idx="674">
                  <c:v>44971</c:v>
                </c:pt>
                <c:pt idx="675">
                  <c:v>44972</c:v>
                </c:pt>
                <c:pt idx="676">
                  <c:v>44973</c:v>
                </c:pt>
                <c:pt idx="677">
                  <c:v>44974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45021</c:v>
                </c:pt>
                <c:pt idx="710">
                  <c:v>45022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45047</c:v>
                </c:pt>
                <c:pt idx="727">
                  <c:v>45048</c:v>
                </c:pt>
                <c:pt idx="728">
                  <c:v>45049</c:v>
                </c:pt>
                <c:pt idx="729">
                  <c:v>45050</c:v>
                </c:pt>
                <c:pt idx="730">
                  <c:v>45051</c:v>
                </c:pt>
                <c:pt idx="731">
                  <c:v>45054</c:v>
                </c:pt>
                <c:pt idx="732">
                  <c:v>45055</c:v>
                </c:pt>
                <c:pt idx="733">
                  <c:v>45056</c:v>
                </c:pt>
                <c:pt idx="734">
                  <c:v>45057</c:v>
                </c:pt>
                <c:pt idx="735">
                  <c:v>45058</c:v>
                </c:pt>
                <c:pt idx="736">
                  <c:v>45061</c:v>
                </c:pt>
                <c:pt idx="737">
                  <c:v>45062</c:v>
                </c:pt>
                <c:pt idx="738">
                  <c:v>45063</c:v>
                </c:pt>
                <c:pt idx="739">
                  <c:v>45064</c:v>
                </c:pt>
                <c:pt idx="740">
                  <c:v>45065</c:v>
                </c:pt>
                <c:pt idx="741">
                  <c:v>45068</c:v>
                </c:pt>
                <c:pt idx="742">
                  <c:v>45069</c:v>
                </c:pt>
                <c:pt idx="743">
                  <c:v>45070</c:v>
                </c:pt>
                <c:pt idx="744">
                  <c:v>45071</c:v>
                </c:pt>
                <c:pt idx="745">
                  <c:v>45072</c:v>
                </c:pt>
                <c:pt idx="746">
                  <c:v>45076</c:v>
                </c:pt>
                <c:pt idx="747">
                  <c:v>45077</c:v>
                </c:pt>
                <c:pt idx="748">
                  <c:v>45078</c:v>
                </c:pt>
                <c:pt idx="749">
                  <c:v>45079</c:v>
                </c:pt>
                <c:pt idx="750">
                  <c:v>45082</c:v>
                </c:pt>
                <c:pt idx="751">
                  <c:v>45083</c:v>
                </c:pt>
                <c:pt idx="752">
                  <c:v>45084</c:v>
                </c:pt>
                <c:pt idx="753">
                  <c:v>45085</c:v>
                </c:pt>
                <c:pt idx="754">
                  <c:v>45086</c:v>
                </c:pt>
                <c:pt idx="755">
                  <c:v>45089</c:v>
                </c:pt>
                <c:pt idx="756">
                  <c:v>45090</c:v>
                </c:pt>
                <c:pt idx="757">
                  <c:v>45091</c:v>
                </c:pt>
                <c:pt idx="758">
                  <c:v>45092</c:v>
                </c:pt>
                <c:pt idx="759">
                  <c:v>45093</c:v>
                </c:pt>
                <c:pt idx="760">
                  <c:v>45097</c:v>
                </c:pt>
                <c:pt idx="761">
                  <c:v>45098</c:v>
                </c:pt>
                <c:pt idx="762">
                  <c:v>45099</c:v>
                </c:pt>
                <c:pt idx="763">
                  <c:v>45100</c:v>
                </c:pt>
                <c:pt idx="764">
                  <c:v>45103</c:v>
                </c:pt>
                <c:pt idx="765">
                  <c:v>45104</c:v>
                </c:pt>
                <c:pt idx="766">
                  <c:v>45105</c:v>
                </c:pt>
                <c:pt idx="767">
                  <c:v>45106</c:v>
                </c:pt>
                <c:pt idx="768">
                  <c:v>45107</c:v>
                </c:pt>
                <c:pt idx="769">
                  <c:v>45110</c:v>
                </c:pt>
                <c:pt idx="770">
                  <c:v>45112</c:v>
                </c:pt>
                <c:pt idx="771">
                  <c:v>45113</c:v>
                </c:pt>
                <c:pt idx="772">
                  <c:v>45114</c:v>
                </c:pt>
                <c:pt idx="773">
                  <c:v>45117</c:v>
                </c:pt>
                <c:pt idx="774">
                  <c:v>45118</c:v>
                </c:pt>
                <c:pt idx="775">
                  <c:v>45119</c:v>
                </c:pt>
                <c:pt idx="776">
                  <c:v>45120</c:v>
                </c:pt>
                <c:pt idx="777">
                  <c:v>45121</c:v>
                </c:pt>
                <c:pt idx="778">
                  <c:v>45124</c:v>
                </c:pt>
                <c:pt idx="779">
                  <c:v>45125</c:v>
                </c:pt>
                <c:pt idx="780">
                  <c:v>45126</c:v>
                </c:pt>
                <c:pt idx="781">
                  <c:v>45127</c:v>
                </c:pt>
                <c:pt idx="782">
                  <c:v>45128</c:v>
                </c:pt>
                <c:pt idx="783">
                  <c:v>45131</c:v>
                </c:pt>
                <c:pt idx="784">
                  <c:v>45132</c:v>
                </c:pt>
                <c:pt idx="785">
                  <c:v>45133</c:v>
                </c:pt>
                <c:pt idx="786">
                  <c:v>45134</c:v>
                </c:pt>
                <c:pt idx="787">
                  <c:v>45135</c:v>
                </c:pt>
                <c:pt idx="788">
                  <c:v>45138</c:v>
                </c:pt>
                <c:pt idx="789">
                  <c:v>45139</c:v>
                </c:pt>
                <c:pt idx="790">
                  <c:v>45140</c:v>
                </c:pt>
                <c:pt idx="791">
                  <c:v>45141</c:v>
                </c:pt>
                <c:pt idx="792">
                  <c:v>45142</c:v>
                </c:pt>
                <c:pt idx="793">
                  <c:v>45145</c:v>
                </c:pt>
                <c:pt idx="794">
                  <c:v>45146</c:v>
                </c:pt>
                <c:pt idx="795">
                  <c:v>45147</c:v>
                </c:pt>
                <c:pt idx="796">
                  <c:v>45148</c:v>
                </c:pt>
                <c:pt idx="797">
                  <c:v>45149</c:v>
                </c:pt>
                <c:pt idx="798">
                  <c:v>45152</c:v>
                </c:pt>
                <c:pt idx="799">
                  <c:v>45153</c:v>
                </c:pt>
                <c:pt idx="800">
                  <c:v>45154</c:v>
                </c:pt>
                <c:pt idx="801">
                  <c:v>45155</c:v>
                </c:pt>
                <c:pt idx="802">
                  <c:v>45156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45166</c:v>
                </c:pt>
                <c:pt idx="809">
                  <c:v>45167</c:v>
                </c:pt>
                <c:pt idx="810">
                  <c:v>45168</c:v>
                </c:pt>
                <c:pt idx="811">
                  <c:v>45169</c:v>
                </c:pt>
                <c:pt idx="812">
                  <c:v>45170</c:v>
                </c:pt>
                <c:pt idx="813">
                  <c:v>45174</c:v>
                </c:pt>
                <c:pt idx="814">
                  <c:v>45175</c:v>
                </c:pt>
                <c:pt idx="815">
                  <c:v>45176</c:v>
                </c:pt>
                <c:pt idx="816">
                  <c:v>45177</c:v>
                </c:pt>
                <c:pt idx="817">
                  <c:v>45180</c:v>
                </c:pt>
                <c:pt idx="818">
                  <c:v>45181</c:v>
                </c:pt>
                <c:pt idx="819">
                  <c:v>45182</c:v>
                </c:pt>
                <c:pt idx="820">
                  <c:v>45183</c:v>
                </c:pt>
                <c:pt idx="821">
                  <c:v>45184</c:v>
                </c:pt>
                <c:pt idx="822">
                  <c:v>45187</c:v>
                </c:pt>
                <c:pt idx="823">
                  <c:v>45188</c:v>
                </c:pt>
                <c:pt idx="824">
                  <c:v>45189</c:v>
                </c:pt>
                <c:pt idx="825">
                  <c:v>45190</c:v>
                </c:pt>
                <c:pt idx="826">
                  <c:v>45191</c:v>
                </c:pt>
                <c:pt idx="827">
                  <c:v>45194</c:v>
                </c:pt>
                <c:pt idx="828">
                  <c:v>45195</c:v>
                </c:pt>
                <c:pt idx="829">
                  <c:v>45196</c:v>
                </c:pt>
                <c:pt idx="830">
                  <c:v>45197</c:v>
                </c:pt>
                <c:pt idx="831">
                  <c:v>45198</c:v>
                </c:pt>
                <c:pt idx="832">
                  <c:v>45201</c:v>
                </c:pt>
                <c:pt idx="833">
                  <c:v>45202</c:v>
                </c:pt>
                <c:pt idx="834">
                  <c:v>45203</c:v>
                </c:pt>
                <c:pt idx="835">
                  <c:v>45204</c:v>
                </c:pt>
                <c:pt idx="836">
                  <c:v>45205</c:v>
                </c:pt>
                <c:pt idx="837">
                  <c:v>45208</c:v>
                </c:pt>
                <c:pt idx="838">
                  <c:v>45209</c:v>
                </c:pt>
                <c:pt idx="839">
                  <c:v>45210</c:v>
                </c:pt>
                <c:pt idx="840">
                  <c:v>45211</c:v>
                </c:pt>
                <c:pt idx="841">
                  <c:v>45212</c:v>
                </c:pt>
                <c:pt idx="842">
                  <c:v>45215</c:v>
                </c:pt>
                <c:pt idx="843">
                  <c:v>45216</c:v>
                </c:pt>
                <c:pt idx="844">
                  <c:v>45217</c:v>
                </c:pt>
                <c:pt idx="845">
                  <c:v>45218</c:v>
                </c:pt>
                <c:pt idx="846">
                  <c:v>45219</c:v>
                </c:pt>
                <c:pt idx="847">
                  <c:v>45222</c:v>
                </c:pt>
                <c:pt idx="848">
                  <c:v>45223</c:v>
                </c:pt>
                <c:pt idx="849">
                  <c:v>45224</c:v>
                </c:pt>
                <c:pt idx="850">
                  <c:v>45225</c:v>
                </c:pt>
                <c:pt idx="851">
                  <c:v>45226</c:v>
                </c:pt>
                <c:pt idx="852">
                  <c:v>45229</c:v>
                </c:pt>
                <c:pt idx="853">
                  <c:v>45230</c:v>
                </c:pt>
                <c:pt idx="854">
                  <c:v>45231</c:v>
                </c:pt>
                <c:pt idx="855">
                  <c:v>45232</c:v>
                </c:pt>
                <c:pt idx="856">
                  <c:v>45233</c:v>
                </c:pt>
                <c:pt idx="857">
                  <c:v>45236</c:v>
                </c:pt>
                <c:pt idx="858">
                  <c:v>45237</c:v>
                </c:pt>
                <c:pt idx="859">
                  <c:v>45238</c:v>
                </c:pt>
                <c:pt idx="860">
                  <c:v>45239</c:v>
                </c:pt>
                <c:pt idx="861">
                  <c:v>45240</c:v>
                </c:pt>
                <c:pt idx="862">
                  <c:v>45243</c:v>
                </c:pt>
                <c:pt idx="863">
                  <c:v>45244</c:v>
                </c:pt>
                <c:pt idx="864">
                  <c:v>45245</c:v>
                </c:pt>
                <c:pt idx="865">
                  <c:v>45246</c:v>
                </c:pt>
                <c:pt idx="866">
                  <c:v>45247</c:v>
                </c:pt>
                <c:pt idx="867">
                  <c:v>45250</c:v>
                </c:pt>
                <c:pt idx="868">
                  <c:v>45251</c:v>
                </c:pt>
                <c:pt idx="869">
                  <c:v>45252</c:v>
                </c:pt>
                <c:pt idx="870">
                  <c:v>45254</c:v>
                </c:pt>
                <c:pt idx="871">
                  <c:v>45257</c:v>
                </c:pt>
                <c:pt idx="872">
                  <c:v>45258</c:v>
                </c:pt>
                <c:pt idx="873">
                  <c:v>45259</c:v>
                </c:pt>
                <c:pt idx="874">
                  <c:v>45260</c:v>
                </c:pt>
                <c:pt idx="875">
                  <c:v>45261</c:v>
                </c:pt>
                <c:pt idx="876">
                  <c:v>45264</c:v>
                </c:pt>
                <c:pt idx="877">
                  <c:v>45265</c:v>
                </c:pt>
                <c:pt idx="878">
                  <c:v>45266</c:v>
                </c:pt>
                <c:pt idx="879">
                  <c:v>45267</c:v>
                </c:pt>
                <c:pt idx="880">
                  <c:v>45268</c:v>
                </c:pt>
                <c:pt idx="881">
                  <c:v>45271</c:v>
                </c:pt>
                <c:pt idx="882">
                  <c:v>45272</c:v>
                </c:pt>
                <c:pt idx="883">
                  <c:v>45273</c:v>
                </c:pt>
                <c:pt idx="884">
                  <c:v>45274</c:v>
                </c:pt>
                <c:pt idx="885">
                  <c:v>45275</c:v>
                </c:pt>
                <c:pt idx="886">
                  <c:v>45278</c:v>
                </c:pt>
                <c:pt idx="887">
                  <c:v>45279</c:v>
                </c:pt>
                <c:pt idx="888">
                  <c:v>45280</c:v>
                </c:pt>
                <c:pt idx="889">
                  <c:v>45281</c:v>
                </c:pt>
                <c:pt idx="890">
                  <c:v>45282</c:v>
                </c:pt>
                <c:pt idx="891">
                  <c:v>45286</c:v>
                </c:pt>
                <c:pt idx="892">
                  <c:v>45287</c:v>
                </c:pt>
                <c:pt idx="893">
                  <c:v>45288</c:v>
                </c:pt>
                <c:pt idx="894">
                  <c:v>45289</c:v>
                </c:pt>
                <c:pt idx="895">
                  <c:v>45293</c:v>
                </c:pt>
                <c:pt idx="896">
                  <c:v>45294</c:v>
                </c:pt>
                <c:pt idx="897">
                  <c:v>45295</c:v>
                </c:pt>
                <c:pt idx="898">
                  <c:v>45296</c:v>
                </c:pt>
                <c:pt idx="899">
                  <c:v>45299</c:v>
                </c:pt>
                <c:pt idx="900">
                  <c:v>45300</c:v>
                </c:pt>
                <c:pt idx="901">
                  <c:v>45301</c:v>
                </c:pt>
                <c:pt idx="902">
                  <c:v>45302</c:v>
                </c:pt>
                <c:pt idx="903">
                  <c:v>45303</c:v>
                </c:pt>
                <c:pt idx="904">
                  <c:v>45307</c:v>
                </c:pt>
                <c:pt idx="905">
                  <c:v>45308</c:v>
                </c:pt>
                <c:pt idx="906">
                  <c:v>45309</c:v>
                </c:pt>
                <c:pt idx="907">
                  <c:v>45310</c:v>
                </c:pt>
                <c:pt idx="908">
                  <c:v>45313</c:v>
                </c:pt>
                <c:pt idx="909">
                  <c:v>45314</c:v>
                </c:pt>
                <c:pt idx="910">
                  <c:v>45315</c:v>
                </c:pt>
                <c:pt idx="911">
                  <c:v>45316</c:v>
                </c:pt>
                <c:pt idx="912">
                  <c:v>45317</c:v>
                </c:pt>
                <c:pt idx="913">
                  <c:v>45320</c:v>
                </c:pt>
                <c:pt idx="914">
                  <c:v>45321</c:v>
                </c:pt>
                <c:pt idx="915">
                  <c:v>45322</c:v>
                </c:pt>
                <c:pt idx="916">
                  <c:v>45323</c:v>
                </c:pt>
                <c:pt idx="917">
                  <c:v>45324</c:v>
                </c:pt>
                <c:pt idx="918">
                  <c:v>45327</c:v>
                </c:pt>
                <c:pt idx="919">
                  <c:v>45328</c:v>
                </c:pt>
                <c:pt idx="920">
                  <c:v>45329</c:v>
                </c:pt>
                <c:pt idx="921">
                  <c:v>45330</c:v>
                </c:pt>
                <c:pt idx="922">
                  <c:v>45331</c:v>
                </c:pt>
                <c:pt idx="923">
                  <c:v>45334</c:v>
                </c:pt>
                <c:pt idx="924">
                  <c:v>45335</c:v>
                </c:pt>
                <c:pt idx="925">
                  <c:v>45336</c:v>
                </c:pt>
                <c:pt idx="926">
                  <c:v>45337</c:v>
                </c:pt>
                <c:pt idx="927">
                  <c:v>45338</c:v>
                </c:pt>
                <c:pt idx="928">
                  <c:v>45342</c:v>
                </c:pt>
                <c:pt idx="929">
                  <c:v>45343</c:v>
                </c:pt>
                <c:pt idx="930">
                  <c:v>45344</c:v>
                </c:pt>
                <c:pt idx="931">
                  <c:v>45345</c:v>
                </c:pt>
                <c:pt idx="932">
                  <c:v>45348</c:v>
                </c:pt>
                <c:pt idx="933">
                  <c:v>45349</c:v>
                </c:pt>
                <c:pt idx="934">
                  <c:v>45350</c:v>
                </c:pt>
                <c:pt idx="935">
                  <c:v>45351</c:v>
                </c:pt>
                <c:pt idx="936">
                  <c:v>45352</c:v>
                </c:pt>
                <c:pt idx="937">
                  <c:v>45355</c:v>
                </c:pt>
                <c:pt idx="938">
                  <c:v>45356</c:v>
                </c:pt>
                <c:pt idx="939">
                  <c:v>45357</c:v>
                </c:pt>
                <c:pt idx="940">
                  <c:v>45358</c:v>
                </c:pt>
                <c:pt idx="941">
                  <c:v>45359</c:v>
                </c:pt>
                <c:pt idx="942">
                  <c:v>45362</c:v>
                </c:pt>
                <c:pt idx="943">
                  <c:v>45363</c:v>
                </c:pt>
                <c:pt idx="944">
                  <c:v>45364</c:v>
                </c:pt>
                <c:pt idx="945">
                  <c:v>45365</c:v>
                </c:pt>
                <c:pt idx="946">
                  <c:v>45366</c:v>
                </c:pt>
                <c:pt idx="947">
                  <c:v>45369</c:v>
                </c:pt>
                <c:pt idx="948">
                  <c:v>45370</c:v>
                </c:pt>
                <c:pt idx="949">
                  <c:v>45371</c:v>
                </c:pt>
                <c:pt idx="950">
                  <c:v>45372</c:v>
                </c:pt>
                <c:pt idx="951">
                  <c:v>45373</c:v>
                </c:pt>
                <c:pt idx="952">
                  <c:v>45376</c:v>
                </c:pt>
                <c:pt idx="953">
                  <c:v>45377</c:v>
                </c:pt>
                <c:pt idx="954">
                  <c:v>45378</c:v>
                </c:pt>
                <c:pt idx="955">
                  <c:v>45379</c:v>
                </c:pt>
                <c:pt idx="956">
                  <c:v>45383</c:v>
                </c:pt>
                <c:pt idx="957">
                  <c:v>45384</c:v>
                </c:pt>
                <c:pt idx="958">
                  <c:v>45385</c:v>
                </c:pt>
                <c:pt idx="959">
                  <c:v>45386</c:v>
                </c:pt>
                <c:pt idx="960">
                  <c:v>45387</c:v>
                </c:pt>
                <c:pt idx="961">
                  <c:v>45390</c:v>
                </c:pt>
                <c:pt idx="962">
                  <c:v>45391</c:v>
                </c:pt>
                <c:pt idx="963">
                  <c:v>45392</c:v>
                </c:pt>
                <c:pt idx="964">
                  <c:v>45393</c:v>
                </c:pt>
                <c:pt idx="965">
                  <c:v>45394</c:v>
                </c:pt>
                <c:pt idx="966">
                  <c:v>45395</c:v>
                </c:pt>
                <c:pt idx="967">
                  <c:v>45396</c:v>
                </c:pt>
                <c:pt idx="968">
                  <c:v>45397</c:v>
                </c:pt>
                <c:pt idx="969">
                  <c:v>45398</c:v>
                </c:pt>
                <c:pt idx="970">
                  <c:v>45399</c:v>
                </c:pt>
                <c:pt idx="971">
                  <c:v>45400</c:v>
                </c:pt>
                <c:pt idx="972">
                  <c:v>45401</c:v>
                </c:pt>
                <c:pt idx="973">
                  <c:v>45402</c:v>
                </c:pt>
                <c:pt idx="974">
                  <c:v>45403</c:v>
                </c:pt>
                <c:pt idx="975">
                  <c:v>45404</c:v>
                </c:pt>
                <c:pt idx="976">
                  <c:v>45405</c:v>
                </c:pt>
                <c:pt idx="977">
                  <c:v>45406</c:v>
                </c:pt>
                <c:pt idx="978">
                  <c:v>45407</c:v>
                </c:pt>
                <c:pt idx="979">
                  <c:v>45408</c:v>
                </c:pt>
                <c:pt idx="980">
                  <c:v>45409</c:v>
                </c:pt>
                <c:pt idx="981">
                  <c:v>45410</c:v>
                </c:pt>
                <c:pt idx="982">
                  <c:v>45411</c:v>
                </c:pt>
                <c:pt idx="983">
                  <c:v>45412</c:v>
                </c:pt>
                <c:pt idx="984">
                  <c:v>45413</c:v>
                </c:pt>
                <c:pt idx="985">
                  <c:v>45414</c:v>
                </c:pt>
                <c:pt idx="986">
                  <c:v>45415</c:v>
                </c:pt>
                <c:pt idx="987">
                  <c:v>45416</c:v>
                </c:pt>
                <c:pt idx="988">
                  <c:v>45417</c:v>
                </c:pt>
                <c:pt idx="989">
                  <c:v>45418</c:v>
                </c:pt>
                <c:pt idx="990">
                  <c:v>45419</c:v>
                </c:pt>
                <c:pt idx="991">
                  <c:v>45420</c:v>
                </c:pt>
                <c:pt idx="992">
                  <c:v>45421</c:v>
                </c:pt>
                <c:pt idx="993">
                  <c:v>45422</c:v>
                </c:pt>
                <c:pt idx="994">
                  <c:v>45423</c:v>
                </c:pt>
                <c:pt idx="995">
                  <c:v>45424</c:v>
                </c:pt>
                <c:pt idx="996">
                  <c:v>45425</c:v>
                </c:pt>
                <c:pt idx="997">
                  <c:v>45426</c:v>
                </c:pt>
                <c:pt idx="998">
                  <c:v>45427</c:v>
                </c:pt>
                <c:pt idx="999">
                  <c:v>45428</c:v>
                </c:pt>
                <c:pt idx="1000">
                  <c:v>45429</c:v>
                </c:pt>
                <c:pt idx="1001">
                  <c:v>45430</c:v>
                </c:pt>
                <c:pt idx="1002">
                  <c:v>45431</c:v>
                </c:pt>
                <c:pt idx="1003">
                  <c:v>45432</c:v>
                </c:pt>
                <c:pt idx="1004">
                  <c:v>45433</c:v>
                </c:pt>
                <c:pt idx="1005">
                  <c:v>45434</c:v>
                </c:pt>
                <c:pt idx="1006">
                  <c:v>45435</c:v>
                </c:pt>
                <c:pt idx="1007">
                  <c:v>45436</c:v>
                </c:pt>
                <c:pt idx="1008">
                  <c:v>45437</c:v>
                </c:pt>
                <c:pt idx="1009">
                  <c:v>45438</c:v>
                </c:pt>
                <c:pt idx="1010">
                  <c:v>45439</c:v>
                </c:pt>
                <c:pt idx="1011">
                  <c:v>45440</c:v>
                </c:pt>
                <c:pt idx="1012">
                  <c:v>45441</c:v>
                </c:pt>
                <c:pt idx="1013">
                  <c:v>45442</c:v>
                </c:pt>
                <c:pt idx="1014">
                  <c:v>45443</c:v>
                </c:pt>
                <c:pt idx="1015">
                  <c:v>45444</c:v>
                </c:pt>
                <c:pt idx="1016">
                  <c:v>45445</c:v>
                </c:pt>
                <c:pt idx="1017">
                  <c:v>45446</c:v>
                </c:pt>
                <c:pt idx="1018">
                  <c:v>45447</c:v>
                </c:pt>
                <c:pt idx="1019">
                  <c:v>45448</c:v>
                </c:pt>
                <c:pt idx="1020">
                  <c:v>45449</c:v>
                </c:pt>
                <c:pt idx="1021">
                  <c:v>45450</c:v>
                </c:pt>
                <c:pt idx="1022">
                  <c:v>45451</c:v>
                </c:pt>
                <c:pt idx="1023">
                  <c:v>45452</c:v>
                </c:pt>
                <c:pt idx="1024">
                  <c:v>45453</c:v>
                </c:pt>
                <c:pt idx="1025">
                  <c:v>45454</c:v>
                </c:pt>
                <c:pt idx="1026">
                  <c:v>45455</c:v>
                </c:pt>
                <c:pt idx="1027">
                  <c:v>45456</c:v>
                </c:pt>
                <c:pt idx="1028">
                  <c:v>45457</c:v>
                </c:pt>
                <c:pt idx="1029">
                  <c:v>45458</c:v>
                </c:pt>
                <c:pt idx="1030">
                  <c:v>45459</c:v>
                </c:pt>
                <c:pt idx="1031">
                  <c:v>45460</c:v>
                </c:pt>
                <c:pt idx="1032">
                  <c:v>45461</c:v>
                </c:pt>
                <c:pt idx="1033">
                  <c:v>45462</c:v>
                </c:pt>
                <c:pt idx="1034">
                  <c:v>45463</c:v>
                </c:pt>
                <c:pt idx="1035">
                  <c:v>45464</c:v>
                </c:pt>
                <c:pt idx="1036">
                  <c:v>45465</c:v>
                </c:pt>
                <c:pt idx="1037">
                  <c:v>45466</c:v>
                </c:pt>
                <c:pt idx="1038">
                  <c:v>45467</c:v>
                </c:pt>
                <c:pt idx="1039">
                  <c:v>45468</c:v>
                </c:pt>
                <c:pt idx="1040">
                  <c:v>45469</c:v>
                </c:pt>
                <c:pt idx="1041">
                  <c:v>45470</c:v>
                </c:pt>
                <c:pt idx="1042">
                  <c:v>45471</c:v>
                </c:pt>
                <c:pt idx="1043">
                  <c:v>45472</c:v>
                </c:pt>
                <c:pt idx="1044">
                  <c:v>45473</c:v>
                </c:pt>
                <c:pt idx="1045">
                  <c:v>45474</c:v>
                </c:pt>
                <c:pt idx="1046">
                  <c:v>45475</c:v>
                </c:pt>
                <c:pt idx="1047">
                  <c:v>45476</c:v>
                </c:pt>
                <c:pt idx="1048">
                  <c:v>45477</c:v>
                </c:pt>
                <c:pt idx="1049">
                  <c:v>45478</c:v>
                </c:pt>
                <c:pt idx="1050">
                  <c:v>45479</c:v>
                </c:pt>
                <c:pt idx="1051">
                  <c:v>45480</c:v>
                </c:pt>
                <c:pt idx="1052">
                  <c:v>45481</c:v>
                </c:pt>
                <c:pt idx="1053">
                  <c:v>45482</c:v>
                </c:pt>
                <c:pt idx="1054">
                  <c:v>45483</c:v>
                </c:pt>
                <c:pt idx="1055">
                  <c:v>45484</c:v>
                </c:pt>
                <c:pt idx="1056">
                  <c:v>45485</c:v>
                </c:pt>
                <c:pt idx="1057">
                  <c:v>45486</c:v>
                </c:pt>
                <c:pt idx="1058">
                  <c:v>45487</c:v>
                </c:pt>
                <c:pt idx="1059">
                  <c:v>45488</c:v>
                </c:pt>
                <c:pt idx="1060">
                  <c:v>45489</c:v>
                </c:pt>
                <c:pt idx="1061">
                  <c:v>45490</c:v>
                </c:pt>
                <c:pt idx="1062">
                  <c:v>45491</c:v>
                </c:pt>
                <c:pt idx="1063">
                  <c:v>45492</c:v>
                </c:pt>
                <c:pt idx="1064">
                  <c:v>45493</c:v>
                </c:pt>
                <c:pt idx="1065">
                  <c:v>45494</c:v>
                </c:pt>
                <c:pt idx="1066">
                  <c:v>45495</c:v>
                </c:pt>
                <c:pt idx="1067">
                  <c:v>45496</c:v>
                </c:pt>
                <c:pt idx="1068">
                  <c:v>45497</c:v>
                </c:pt>
                <c:pt idx="1069">
                  <c:v>45498</c:v>
                </c:pt>
                <c:pt idx="1070">
                  <c:v>45499</c:v>
                </c:pt>
                <c:pt idx="1071">
                  <c:v>45500</c:v>
                </c:pt>
                <c:pt idx="1072">
                  <c:v>45501</c:v>
                </c:pt>
                <c:pt idx="1073">
                  <c:v>45502</c:v>
                </c:pt>
                <c:pt idx="1074">
                  <c:v>45503</c:v>
                </c:pt>
                <c:pt idx="1075">
                  <c:v>45504</c:v>
                </c:pt>
              </c:numCache>
            </c:numRef>
          </c:cat>
          <c:val>
            <c:numRef>
              <c:f>Sheet1!$C$2:$C$1078</c:f>
              <c:numCache>
                <c:formatCode>General</c:formatCode>
                <c:ptCount val="1077"/>
                <c:pt idx="0">
                  <c:v>43.560001373291023</c:v>
                </c:pt>
                <c:pt idx="1">
                  <c:v>43.939998626708977</c:v>
                </c:pt>
                <c:pt idx="2">
                  <c:v>43.950000762939453</c:v>
                </c:pt>
                <c:pt idx="3">
                  <c:v>44.099998474121087</c:v>
                </c:pt>
                <c:pt idx="4">
                  <c:v>43.959999084472663</c:v>
                </c:pt>
                <c:pt idx="5">
                  <c:v>43.869998931884773</c:v>
                </c:pt>
                <c:pt idx="6">
                  <c:v>43.180000305175781</c:v>
                </c:pt>
                <c:pt idx="7">
                  <c:v>43.180000305175781</c:v>
                </c:pt>
                <c:pt idx="8">
                  <c:v>43.049999237060547</c:v>
                </c:pt>
                <c:pt idx="9">
                  <c:v>42.229999542236328</c:v>
                </c:pt>
                <c:pt idx="10">
                  <c:v>42.139999389648438</c:v>
                </c:pt>
                <c:pt idx="11">
                  <c:v>41.659999847412109</c:v>
                </c:pt>
                <c:pt idx="12">
                  <c:v>42.319999694824219</c:v>
                </c:pt>
                <c:pt idx="13">
                  <c:v>42.520000457763672</c:v>
                </c:pt>
                <c:pt idx="14">
                  <c:v>42.970001220703118</c:v>
                </c:pt>
                <c:pt idx="15">
                  <c:v>43.229999542236328</c:v>
                </c:pt>
                <c:pt idx="16">
                  <c:v>43.220001220703118</c:v>
                </c:pt>
                <c:pt idx="17">
                  <c:v>42.729999542236328</c:v>
                </c:pt>
                <c:pt idx="18">
                  <c:v>43.330001831054688</c:v>
                </c:pt>
                <c:pt idx="19">
                  <c:v>42.680000305175781</c:v>
                </c:pt>
                <c:pt idx="20">
                  <c:v>43.340000152587891</c:v>
                </c:pt>
                <c:pt idx="21">
                  <c:v>43.349998474121087</c:v>
                </c:pt>
                <c:pt idx="22">
                  <c:v>43.779998779296882</c:v>
                </c:pt>
                <c:pt idx="23">
                  <c:v>44.159999847412109</c:v>
                </c:pt>
                <c:pt idx="24">
                  <c:v>44.200000762939453</c:v>
                </c:pt>
                <c:pt idx="25">
                  <c:v>45.080001831054688</c:v>
                </c:pt>
                <c:pt idx="26">
                  <c:v>44.759998321533203</c:v>
                </c:pt>
                <c:pt idx="27">
                  <c:v>44.619998931884773</c:v>
                </c:pt>
                <c:pt idx="28">
                  <c:v>45.310001373291023</c:v>
                </c:pt>
                <c:pt idx="29">
                  <c:v>45.099998474121087</c:v>
                </c:pt>
                <c:pt idx="30">
                  <c:v>44.830001831054688</c:v>
                </c:pt>
                <c:pt idx="31">
                  <c:v>44.819999694824219</c:v>
                </c:pt>
                <c:pt idx="32">
                  <c:v>44.900001525878913</c:v>
                </c:pt>
                <c:pt idx="33">
                  <c:v>44.849998474121087</c:v>
                </c:pt>
                <c:pt idx="34">
                  <c:v>44.459999084472663</c:v>
                </c:pt>
                <c:pt idx="35">
                  <c:v>44.369998931884773</c:v>
                </c:pt>
                <c:pt idx="36">
                  <c:v>44.369998931884773</c:v>
                </c:pt>
                <c:pt idx="37">
                  <c:v>44.759998321533203</c:v>
                </c:pt>
                <c:pt idx="38">
                  <c:v>44.400001525878913</c:v>
                </c:pt>
                <c:pt idx="39">
                  <c:v>44.520000457763672</c:v>
                </c:pt>
                <c:pt idx="40">
                  <c:v>45.040000915527337</c:v>
                </c:pt>
                <c:pt idx="41">
                  <c:v>45.040000915527337</c:v>
                </c:pt>
                <c:pt idx="42">
                  <c:v>44.770000457763672</c:v>
                </c:pt>
                <c:pt idx="43">
                  <c:v>45.569999694824219</c:v>
                </c:pt>
                <c:pt idx="44">
                  <c:v>45.540000915527337</c:v>
                </c:pt>
                <c:pt idx="45">
                  <c:v>45.220001220703118</c:v>
                </c:pt>
                <c:pt idx="46">
                  <c:v>45.139999389648438</c:v>
                </c:pt>
                <c:pt idx="47">
                  <c:v>44.840000152587891</c:v>
                </c:pt>
                <c:pt idx="48">
                  <c:v>44.619998931884773</c:v>
                </c:pt>
                <c:pt idx="49">
                  <c:v>44.229999542236328</c:v>
                </c:pt>
                <c:pt idx="50">
                  <c:v>44.029998779296882</c:v>
                </c:pt>
                <c:pt idx="51">
                  <c:v>44.529998779296882</c:v>
                </c:pt>
                <c:pt idx="52">
                  <c:v>44.580001831054688</c:v>
                </c:pt>
                <c:pt idx="53">
                  <c:v>44.229999542236328</c:v>
                </c:pt>
                <c:pt idx="54">
                  <c:v>44.240001678466797</c:v>
                </c:pt>
                <c:pt idx="55">
                  <c:v>44.630001068115227</c:v>
                </c:pt>
                <c:pt idx="56">
                  <c:v>44.689998626708977</c:v>
                </c:pt>
                <c:pt idx="57">
                  <c:v>44.330001831054688</c:v>
                </c:pt>
                <c:pt idx="58">
                  <c:v>45.069999694824219</c:v>
                </c:pt>
                <c:pt idx="59">
                  <c:v>44.380001068115227</c:v>
                </c:pt>
                <c:pt idx="60">
                  <c:v>44.380001068115227</c:v>
                </c:pt>
                <c:pt idx="61">
                  <c:v>43.729999542236328</c:v>
                </c:pt>
                <c:pt idx="62">
                  <c:v>44.330001831054688</c:v>
                </c:pt>
                <c:pt idx="63">
                  <c:v>43.729999542236328</c:v>
                </c:pt>
                <c:pt idx="64">
                  <c:v>43.990001678466797</c:v>
                </c:pt>
                <c:pt idx="65">
                  <c:v>44.729999542236328</c:v>
                </c:pt>
                <c:pt idx="66">
                  <c:v>44.830001831054688</c:v>
                </c:pt>
                <c:pt idx="67">
                  <c:v>44.840000152587891</c:v>
                </c:pt>
                <c:pt idx="68">
                  <c:v>44.700000762939453</c:v>
                </c:pt>
                <c:pt idx="69">
                  <c:v>44.200000762939453</c:v>
                </c:pt>
                <c:pt idx="70">
                  <c:v>43.689998626708977</c:v>
                </c:pt>
                <c:pt idx="71">
                  <c:v>44.090000152587891</c:v>
                </c:pt>
                <c:pt idx="72">
                  <c:v>43.479999542236328</c:v>
                </c:pt>
                <c:pt idx="73">
                  <c:v>43.639999389648438</c:v>
                </c:pt>
                <c:pt idx="74">
                  <c:v>43.979999542236328</c:v>
                </c:pt>
                <c:pt idx="75">
                  <c:v>44.220001220703118</c:v>
                </c:pt>
                <c:pt idx="76">
                  <c:v>44.090000152587891</c:v>
                </c:pt>
                <c:pt idx="77">
                  <c:v>44.569999694824219</c:v>
                </c:pt>
                <c:pt idx="78">
                  <c:v>44.900001525878913</c:v>
                </c:pt>
                <c:pt idx="79">
                  <c:v>45.240001678466797</c:v>
                </c:pt>
                <c:pt idx="80">
                  <c:v>45.779998779296882</c:v>
                </c:pt>
                <c:pt idx="81">
                  <c:v>45.680000305175781</c:v>
                </c:pt>
                <c:pt idx="82">
                  <c:v>46.110000610351563</c:v>
                </c:pt>
                <c:pt idx="83">
                  <c:v>46.689998626708977</c:v>
                </c:pt>
                <c:pt idx="84">
                  <c:v>46.709999084472663</c:v>
                </c:pt>
                <c:pt idx="85">
                  <c:v>46.779998779296882</c:v>
                </c:pt>
                <c:pt idx="86">
                  <c:v>46.520000457763672</c:v>
                </c:pt>
                <c:pt idx="87">
                  <c:v>46.639999389648438</c:v>
                </c:pt>
                <c:pt idx="88">
                  <c:v>46.419998168945313</c:v>
                </c:pt>
                <c:pt idx="89">
                  <c:v>46.790000915527337</c:v>
                </c:pt>
                <c:pt idx="90">
                  <c:v>46.790000915527337</c:v>
                </c:pt>
                <c:pt idx="91">
                  <c:v>46.990001678466797</c:v>
                </c:pt>
                <c:pt idx="92">
                  <c:v>47.069999694824219</c:v>
                </c:pt>
                <c:pt idx="93">
                  <c:v>47.180000305175781</c:v>
                </c:pt>
                <c:pt idx="94">
                  <c:v>47.270000457763672</c:v>
                </c:pt>
                <c:pt idx="95">
                  <c:v>46.860000610351563</c:v>
                </c:pt>
                <c:pt idx="96">
                  <c:v>46.659999847412109</c:v>
                </c:pt>
                <c:pt idx="97">
                  <c:v>45.259998321533203</c:v>
                </c:pt>
                <c:pt idx="98">
                  <c:v>45.569999694824219</c:v>
                </c:pt>
                <c:pt idx="99">
                  <c:v>45.209999084472663</c:v>
                </c:pt>
                <c:pt idx="100">
                  <c:v>45.979999542236328</c:v>
                </c:pt>
                <c:pt idx="101">
                  <c:v>46.889999389648438</c:v>
                </c:pt>
                <c:pt idx="102">
                  <c:v>46.540000915527337</c:v>
                </c:pt>
                <c:pt idx="103">
                  <c:v>47.029998779296882</c:v>
                </c:pt>
                <c:pt idx="104">
                  <c:v>47.080001831054688</c:v>
                </c:pt>
                <c:pt idx="105">
                  <c:v>47.909999847412109</c:v>
                </c:pt>
                <c:pt idx="106">
                  <c:v>48.360000610351563</c:v>
                </c:pt>
                <c:pt idx="107">
                  <c:v>48.860000610351563</c:v>
                </c:pt>
                <c:pt idx="108">
                  <c:v>48</c:v>
                </c:pt>
                <c:pt idx="109">
                  <c:v>48.630001068115227</c:v>
                </c:pt>
                <c:pt idx="110">
                  <c:v>48.909999847412109</c:v>
                </c:pt>
                <c:pt idx="111">
                  <c:v>48.770000457763672</c:v>
                </c:pt>
                <c:pt idx="112">
                  <c:v>48.5</c:v>
                </c:pt>
                <c:pt idx="113">
                  <c:v>48.380001068115227</c:v>
                </c:pt>
                <c:pt idx="114">
                  <c:v>48.560001373291023</c:v>
                </c:pt>
                <c:pt idx="115">
                  <c:v>48.770000457763672</c:v>
                </c:pt>
                <c:pt idx="116">
                  <c:v>49.450000762939453</c:v>
                </c:pt>
                <c:pt idx="117">
                  <c:v>49.200000762939453</c:v>
                </c:pt>
                <c:pt idx="118">
                  <c:v>49.290000915527337</c:v>
                </c:pt>
                <c:pt idx="119">
                  <c:v>48.299999237060547</c:v>
                </c:pt>
                <c:pt idx="120">
                  <c:v>48.560001373291023</c:v>
                </c:pt>
                <c:pt idx="121">
                  <c:v>48.75</c:v>
                </c:pt>
                <c:pt idx="122">
                  <c:v>48.430000305175781</c:v>
                </c:pt>
                <c:pt idx="123">
                  <c:v>48.590000152587891</c:v>
                </c:pt>
                <c:pt idx="124">
                  <c:v>48.720001220703118</c:v>
                </c:pt>
                <c:pt idx="125">
                  <c:v>48.509998321533203</c:v>
                </c:pt>
                <c:pt idx="126">
                  <c:v>48.310001373291023</c:v>
                </c:pt>
                <c:pt idx="127">
                  <c:v>48.799999237060547</c:v>
                </c:pt>
                <c:pt idx="128">
                  <c:v>48.849998474121087</c:v>
                </c:pt>
                <c:pt idx="129">
                  <c:v>48.75</c:v>
                </c:pt>
                <c:pt idx="130">
                  <c:v>49.540000915527337</c:v>
                </c:pt>
                <c:pt idx="131">
                  <c:v>49.220001220703118</c:v>
                </c:pt>
                <c:pt idx="132">
                  <c:v>49.849998474121087</c:v>
                </c:pt>
                <c:pt idx="133">
                  <c:v>50.020000457763672</c:v>
                </c:pt>
                <c:pt idx="134">
                  <c:v>48.080001831054688</c:v>
                </c:pt>
                <c:pt idx="135">
                  <c:v>48</c:v>
                </c:pt>
                <c:pt idx="136">
                  <c:v>48.430000305175781</c:v>
                </c:pt>
                <c:pt idx="137">
                  <c:v>48.409999847412109</c:v>
                </c:pt>
                <c:pt idx="138">
                  <c:v>48.799999237060547</c:v>
                </c:pt>
                <c:pt idx="139">
                  <c:v>48.689998626708977</c:v>
                </c:pt>
                <c:pt idx="140">
                  <c:v>49.119998931884773</c:v>
                </c:pt>
                <c:pt idx="141">
                  <c:v>49.189998626708977</c:v>
                </c:pt>
                <c:pt idx="142">
                  <c:v>48.779998779296882</c:v>
                </c:pt>
                <c:pt idx="143">
                  <c:v>49.279998779296882</c:v>
                </c:pt>
                <c:pt idx="144">
                  <c:v>50.159999847412109</c:v>
                </c:pt>
                <c:pt idx="145">
                  <c:v>49.880001068115227</c:v>
                </c:pt>
                <c:pt idx="146">
                  <c:v>50</c:v>
                </c:pt>
                <c:pt idx="147">
                  <c:v>49.439998626708977</c:v>
                </c:pt>
                <c:pt idx="148">
                  <c:v>49.759998321533203</c:v>
                </c:pt>
                <c:pt idx="149">
                  <c:v>49.689998626708977</c:v>
                </c:pt>
                <c:pt idx="150">
                  <c:v>49.759998321533203</c:v>
                </c:pt>
                <c:pt idx="151">
                  <c:v>49.5</c:v>
                </c:pt>
                <c:pt idx="152">
                  <c:v>49.599998474121087</c:v>
                </c:pt>
                <c:pt idx="153">
                  <c:v>49.880001068115227</c:v>
                </c:pt>
                <c:pt idx="154">
                  <c:v>49.610000610351563</c:v>
                </c:pt>
                <c:pt idx="155">
                  <c:v>49.790000915527337</c:v>
                </c:pt>
                <c:pt idx="156">
                  <c:v>49.880001068115227</c:v>
                </c:pt>
                <c:pt idx="157">
                  <c:v>50.279998779296882</c:v>
                </c:pt>
                <c:pt idx="158">
                  <c:v>48.819999694824219</c:v>
                </c:pt>
                <c:pt idx="159">
                  <c:v>49.470001220703118</c:v>
                </c:pt>
                <c:pt idx="160">
                  <c:v>48.450000762939453</c:v>
                </c:pt>
                <c:pt idx="161">
                  <c:v>49.049999237060547</c:v>
                </c:pt>
                <c:pt idx="162">
                  <c:v>49.119998931884773</c:v>
                </c:pt>
                <c:pt idx="163">
                  <c:v>49.299999237060547</c:v>
                </c:pt>
                <c:pt idx="164">
                  <c:v>49.590000152587891</c:v>
                </c:pt>
                <c:pt idx="165">
                  <c:v>50.110000610351563</c:v>
                </c:pt>
                <c:pt idx="166">
                  <c:v>50.490001678466797</c:v>
                </c:pt>
                <c:pt idx="167">
                  <c:v>50.590000152587891</c:v>
                </c:pt>
                <c:pt idx="168">
                  <c:v>50.959999084472663</c:v>
                </c:pt>
                <c:pt idx="169">
                  <c:v>50.860000610351563</c:v>
                </c:pt>
                <c:pt idx="170">
                  <c:v>50.639999389648438</c:v>
                </c:pt>
                <c:pt idx="171">
                  <c:v>50.529998779296882</c:v>
                </c:pt>
                <c:pt idx="172">
                  <c:v>50.419998168945313</c:v>
                </c:pt>
                <c:pt idx="173">
                  <c:v>50.139999389648438</c:v>
                </c:pt>
                <c:pt idx="174">
                  <c:v>49.900001525878913</c:v>
                </c:pt>
                <c:pt idx="175">
                  <c:v>49.459999084472663</c:v>
                </c:pt>
                <c:pt idx="176">
                  <c:v>49.509998321533203</c:v>
                </c:pt>
                <c:pt idx="177">
                  <c:v>49.319999694824219</c:v>
                </c:pt>
                <c:pt idx="178">
                  <c:v>48.459999084472663</c:v>
                </c:pt>
                <c:pt idx="179">
                  <c:v>47.630001068115227</c:v>
                </c:pt>
                <c:pt idx="180">
                  <c:v>48.459999084472663</c:v>
                </c:pt>
                <c:pt idx="181">
                  <c:v>48.720001220703118</c:v>
                </c:pt>
                <c:pt idx="182">
                  <c:v>48.470001220703118</c:v>
                </c:pt>
                <c:pt idx="183">
                  <c:v>47.979999542236328</c:v>
                </c:pt>
                <c:pt idx="184">
                  <c:v>48.560001373291023</c:v>
                </c:pt>
                <c:pt idx="185">
                  <c:v>48.979999542236328</c:v>
                </c:pt>
                <c:pt idx="186">
                  <c:v>49.930000305175781</c:v>
                </c:pt>
                <c:pt idx="187">
                  <c:v>50.110000610351563</c:v>
                </c:pt>
                <c:pt idx="188">
                  <c:v>50.779998779296882</c:v>
                </c:pt>
                <c:pt idx="189">
                  <c:v>51.310001373291023</c:v>
                </c:pt>
                <c:pt idx="190">
                  <c:v>52.360000610351563</c:v>
                </c:pt>
                <c:pt idx="191">
                  <c:v>52.700000762939453</c:v>
                </c:pt>
                <c:pt idx="192">
                  <c:v>52.580001831054688</c:v>
                </c:pt>
                <c:pt idx="193">
                  <c:v>51.799999237060547</c:v>
                </c:pt>
                <c:pt idx="194">
                  <c:v>52.119998931884773</c:v>
                </c:pt>
                <c:pt idx="195">
                  <c:v>52</c:v>
                </c:pt>
                <c:pt idx="196">
                  <c:v>51.639999389648438</c:v>
                </c:pt>
                <c:pt idx="197">
                  <c:v>51.659999847412109</c:v>
                </c:pt>
                <c:pt idx="198">
                  <c:v>52.439998626708977</c:v>
                </c:pt>
                <c:pt idx="199">
                  <c:v>52.680000305175781</c:v>
                </c:pt>
                <c:pt idx="200">
                  <c:v>52.659999847412109</c:v>
                </c:pt>
                <c:pt idx="201">
                  <c:v>52.119998931884773</c:v>
                </c:pt>
                <c:pt idx="202">
                  <c:v>52.419998168945313</c:v>
                </c:pt>
                <c:pt idx="203">
                  <c:v>52.509998321533203</c:v>
                </c:pt>
                <c:pt idx="204">
                  <c:v>53.340000152587891</c:v>
                </c:pt>
                <c:pt idx="205">
                  <c:v>52.970001220703118</c:v>
                </c:pt>
                <c:pt idx="206">
                  <c:v>53.259998321533203</c:v>
                </c:pt>
                <c:pt idx="207">
                  <c:v>53.319999694824219</c:v>
                </c:pt>
                <c:pt idx="208">
                  <c:v>53.25</c:v>
                </c:pt>
                <c:pt idx="209">
                  <c:v>53.110000610351563</c:v>
                </c:pt>
                <c:pt idx="210">
                  <c:v>53.360000610351563</c:v>
                </c:pt>
                <c:pt idx="211">
                  <c:v>53.299999237060547</c:v>
                </c:pt>
                <c:pt idx="212">
                  <c:v>53.470001220703118</c:v>
                </c:pt>
                <c:pt idx="213">
                  <c:v>53.689998626708977</c:v>
                </c:pt>
                <c:pt idx="214">
                  <c:v>53.299999237060547</c:v>
                </c:pt>
                <c:pt idx="215">
                  <c:v>53.400001525878913</c:v>
                </c:pt>
                <c:pt idx="216">
                  <c:v>53.490001678466797</c:v>
                </c:pt>
                <c:pt idx="217">
                  <c:v>53.150001525878913</c:v>
                </c:pt>
                <c:pt idx="218">
                  <c:v>53.349998474121087</c:v>
                </c:pt>
                <c:pt idx="219">
                  <c:v>53.139999389648438</c:v>
                </c:pt>
                <c:pt idx="220">
                  <c:v>53.220001220703118</c:v>
                </c:pt>
                <c:pt idx="221">
                  <c:v>53.409999847412109</c:v>
                </c:pt>
                <c:pt idx="222">
                  <c:v>53.680000305175781</c:v>
                </c:pt>
                <c:pt idx="223">
                  <c:v>53.509998321533203</c:v>
                </c:pt>
                <c:pt idx="224">
                  <c:v>54.259998321533203</c:v>
                </c:pt>
                <c:pt idx="225">
                  <c:v>53.990001678466797</c:v>
                </c:pt>
                <c:pt idx="226">
                  <c:v>53.889999389648438</c:v>
                </c:pt>
                <c:pt idx="227">
                  <c:v>54.310001373291023</c:v>
                </c:pt>
                <c:pt idx="228">
                  <c:v>55.189998626708977</c:v>
                </c:pt>
                <c:pt idx="229">
                  <c:v>55.029998779296882</c:v>
                </c:pt>
                <c:pt idx="230">
                  <c:v>54.610000610351563</c:v>
                </c:pt>
                <c:pt idx="231">
                  <c:v>53.189998626708977</c:v>
                </c:pt>
                <c:pt idx="232">
                  <c:v>53.990001678466797</c:v>
                </c:pt>
                <c:pt idx="233">
                  <c:v>54.680000305175781</c:v>
                </c:pt>
                <c:pt idx="234">
                  <c:v>54.659999847412109</c:v>
                </c:pt>
                <c:pt idx="235">
                  <c:v>54.799999237060547</c:v>
                </c:pt>
                <c:pt idx="236">
                  <c:v>54.150001525878913</c:v>
                </c:pt>
                <c:pt idx="237">
                  <c:v>54.610000610351563</c:v>
                </c:pt>
                <c:pt idx="238">
                  <c:v>54.650001525878913</c:v>
                </c:pt>
                <c:pt idx="239">
                  <c:v>54.869998931884773</c:v>
                </c:pt>
                <c:pt idx="240">
                  <c:v>54.169998168945313</c:v>
                </c:pt>
                <c:pt idx="241">
                  <c:v>54.340000152587891</c:v>
                </c:pt>
                <c:pt idx="242">
                  <c:v>54.319999694824219</c:v>
                </c:pt>
                <c:pt idx="243">
                  <c:v>54.459999084472663</c:v>
                </c:pt>
                <c:pt idx="244">
                  <c:v>54.650001525878913</c:v>
                </c:pt>
                <c:pt idx="245">
                  <c:v>54.840000152587891</c:v>
                </c:pt>
                <c:pt idx="246">
                  <c:v>54.680000305175781</c:v>
                </c:pt>
                <c:pt idx="247">
                  <c:v>55</c:v>
                </c:pt>
                <c:pt idx="248">
                  <c:v>55.279998779296882</c:v>
                </c:pt>
                <c:pt idx="249">
                  <c:v>55.139999389648438</c:v>
                </c:pt>
                <c:pt idx="250">
                  <c:v>55.349998474121087</c:v>
                </c:pt>
                <c:pt idx="251">
                  <c:v>55.490001678466797</c:v>
                </c:pt>
                <c:pt idx="252">
                  <c:v>55.650001525878913</c:v>
                </c:pt>
                <c:pt idx="253">
                  <c:v>55.270000457763672</c:v>
                </c:pt>
                <c:pt idx="254">
                  <c:v>55.419998168945313</c:v>
                </c:pt>
                <c:pt idx="255">
                  <c:v>54.770000457763672</c:v>
                </c:pt>
                <c:pt idx="256">
                  <c:v>54.310001373291023</c:v>
                </c:pt>
                <c:pt idx="257">
                  <c:v>53.150001525878913</c:v>
                </c:pt>
                <c:pt idx="258">
                  <c:v>53.540000915527337</c:v>
                </c:pt>
                <c:pt idx="259">
                  <c:v>53.380001068115227</c:v>
                </c:pt>
                <c:pt idx="260">
                  <c:v>52.819999694824219</c:v>
                </c:pt>
                <c:pt idx="261">
                  <c:v>53.029998779296882</c:v>
                </c:pt>
                <c:pt idx="262">
                  <c:v>53.310001373291023</c:v>
                </c:pt>
                <c:pt idx="263">
                  <c:v>53.319999694824219</c:v>
                </c:pt>
                <c:pt idx="264">
                  <c:v>52.619998931884773</c:v>
                </c:pt>
                <c:pt idx="265">
                  <c:v>52.439998626708977</c:v>
                </c:pt>
                <c:pt idx="266">
                  <c:v>52.889999389648438</c:v>
                </c:pt>
                <c:pt idx="267">
                  <c:v>53.139999389648438</c:v>
                </c:pt>
                <c:pt idx="268">
                  <c:v>52.75</c:v>
                </c:pt>
                <c:pt idx="269">
                  <c:v>52.75</c:v>
                </c:pt>
                <c:pt idx="270">
                  <c:v>52.180000305175781</c:v>
                </c:pt>
                <c:pt idx="271">
                  <c:v>52.770000457763672</c:v>
                </c:pt>
                <c:pt idx="272">
                  <c:v>52.709999084472663</c:v>
                </c:pt>
                <c:pt idx="273">
                  <c:v>52.110000610351563</c:v>
                </c:pt>
                <c:pt idx="274">
                  <c:v>52.459999084472663</c:v>
                </c:pt>
                <c:pt idx="275">
                  <c:v>52.599998474121087</c:v>
                </c:pt>
                <c:pt idx="276">
                  <c:v>52.580001831054688</c:v>
                </c:pt>
                <c:pt idx="277">
                  <c:v>51.369998931884773</c:v>
                </c:pt>
                <c:pt idx="278">
                  <c:v>51.950000762939453</c:v>
                </c:pt>
                <c:pt idx="279">
                  <c:v>52.090000152587891</c:v>
                </c:pt>
                <c:pt idx="280">
                  <c:v>52.049999237060547</c:v>
                </c:pt>
                <c:pt idx="281">
                  <c:v>52.330001831054688</c:v>
                </c:pt>
                <c:pt idx="282">
                  <c:v>52.029998779296882</c:v>
                </c:pt>
                <c:pt idx="283">
                  <c:v>52.340000152587891</c:v>
                </c:pt>
                <c:pt idx="284">
                  <c:v>52.669998168945313</c:v>
                </c:pt>
                <c:pt idx="285">
                  <c:v>52.75</c:v>
                </c:pt>
                <c:pt idx="286">
                  <c:v>51.900001525878913</c:v>
                </c:pt>
                <c:pt idx="287">
                  <c:v>52.310001373291023</c:v>
                </c:pt>
                <c:pt idx="288">
                  <c:v>52.479999542236328</c:v>
                </c:pt>
                <c:pt idx="289">
                  <c:v>51.830001831054688</c:v>
                </c:pt>
                <c:pt idx="290">
                  <c:v>52.150001525878913</c:v>
                </c:pt>
                <c:pt idx="291">
                  <c:v>52.270000457763672</c:v>
                </c:pt>
                <c:pt idx="292">
                  <c:v>52.310001373291023</c:v>
                </c:pt>
                <c:pt idx="293">
                  <c:v>52.630001068115227</c:v>
                </c:pt>
                <c:pt idx="294">
                  <c:v>53.080001831054688</c:v>
                </c:pt>
                <c:pt idx="295">
                  <c:v>52.860000610351563</c:v>
                </c:pt>
                <c:pt idx="296">
                  <c:v>53.020000457763672</c:v>
                </c:pt>
                <c:pt idx="297">
                  <c:v>53.060001373291023</c:v>
                </c:pt>
                <c:pt idx="298">
                  <c:v>52.779998779296882</c:v>
                </c:pt>
                <c:pt idx="299">
                  <c:v>52.729999542236328</c:v>
                </c:pt>
                <c:pt idx="300">
                  <c:v>52.409999847412109</c:v>
                </c:pt>
                <c:pt idx="301">
                  <c:v>53.240001678466797</c:v>
                </c:pt>
                <c:pt idx="302">
                  <c:v>53.560001373291023</c:v>
                </c:pt>
                <c:pt idx="303">
                  <c:v>53.569999694824219</c:v>
                </c:pt>
                <c:pt idx="304">
                  <c:v>53.599998474121087</c:v>
                </c:pt>
                <c:pt idx="305">
                  <c:v>53.240001678466797</c:v>
                </c:pt>
                <c:pt idx="306">
                  <c:v>53.520000457763672</c:v>
                </c:pt>
                <c:pt idx="307">
                  <c:v>53.669998168945313</c:v>
                </c:pt>
                <c:pt idx="308">
                  <c:v>53.830001831054688</c:v>
                </c:pt>
                <c:pt idx="309">
                  <c:v>54.430000305175781</c:v>
                </c:pt>
                <c:pt idx="310">
                  <c:v>55.060001373291023</c:v>
                </c:pt>
                <c:pt idx="311">
                  <c:v>55.200000762939453</c:v>
                </c:pt>
                <c:pt idx="312">
                  <c:v>54.880001068115227</c:v>
                </c:pt>
                <c:pt idx="313">
                  <c:v>55.150001525878913</c:v>
                </c:pt>
                <c:pt idx="314">
                  <c:v>55.419998168945313</c:v>
                </c:pt>
                <c:pt idx="315">
                  <c:v>55.349998474121087</c:v>
                </c:pt>
                <c:pt idx="316">
                  <c:v>55.990001678466797</c:v>
                </c:pt>
                <c:pt idx="317">
                  <c:v>55.540000915527337</c:v>
                </c:pt>
                <c:pt idx="318">
                  <c:v>55.919998168945313</c:v>
                </c:pt>
                <c:pt idx="319">
                  <c:v>55.580001831054688</c:v>
                </c:pt>
                <c:pt idx="320">
                  <c:v>54.560001373291023</c:v>
                </c:pt>
                <c:pt idx="321">
                  <c:v>53.590000152587891</c:v>
                </c:pt>
                <c:pt idx="322">
                  <c:v>53.810001373291023</c:v>
                </c:pt>
                <c:pt idx="323">
                  <c:v>53.880001068115227</c:v>
                </c:pt>
                <c:pt idx="324">
                  <c:v>54.110000610351563</c:v>
                </c:pt>
                <c:pt idx="325">
                  <c:v>53.340000152587891</c:v>
                </c:pt>
                <c:pt idx="326">
                  <c:v>53.830001831054688</c:v>
                </c:pt>
                <c:pt idx="327">
                  <c:v>53.110000610351563</c:v>
                </c:pt>
                <c:pt idx="328">
                  <c:v>53.349998474121087</c:v>
                </c:pt>
                <c:pt idx="329">
                  <c:v>53.009998321533203</c:v>
                </c:pt>
                <c:pt idx="330">
                  <c:v>53.599998474121087</c:v>
                </c:pt>
                <c:pt idx="331">
                  <c:v>54.25</c:v>
                </c:pt>
                <c:pt idx="332">
                  <c:v>54.810001373291023</c:v>
                </c:pt>
                <c:pt idx="333">
                  <c:v>54.990001678466797</c:v>
                </c:pt>
                <c:pt idx="334">
                  <c:v>54.950000762939453</c:v>
                </c:pt>
                <c:pt idx="335">
                  <c:v>54.209999084472663</c:v>
                </c:pt>
                <c:pt idx="336">
                  <c:v>53.860000610351563</c:v>
                </c:pt>
                <c:pt idx="337">
                  <c:v>54.830001831054688</c:v>
                </c:pt>
                <c:pt idx="338">
                  <c:v>55.75</c:v>
                </c:pt>
                <c:pt idx="339">
                  <c:v>55.950000762939453</c:v>
                </c:pt>
                <c:pt idx="340">
                  <c:v>55.680000305175781</c:v>
                </c:pt>
                <c:pt idx="341">
                  <c:v>55.799999237060547</c:v>
                </c:pt>
                <c:pt idx="342">
                  <c:v>56.299999237060547</c:v>
                </c:pt>
                <c:pt idx="343">
                  <c:v>57.020000457763672</c:v>
                </c:pt>
                <c:pt idx="344">
                  <c:v>56.840000152587891</c:v>
                </c:pt>
                <c:pt idx="345">
                  <c:v>56.840000152587891</c:v>
                </c:pt>
                <c:pt idx="346">
                  <c:v>56.959999084472663</c:v>
                </c:pt>
                <c:pt idx="347">
                  <c:v>56.869998931884773</c:v>
                </c:pt>
                <c:pt idx="348">
                  <c:v>56.200000762939453</c:v>
                </c:pt>
                <c:pt idx="349">
                  <c:v>56.139999389648438</c:v>
                </c:pt>
                <c:pt idx="350">
                  <c:v>55.470001220703118</c:v>
                </c:pt>
                <c:pt idx="351">
                  <c:v>55.950000762939453</c:v>
                </c:pt>
                <c:pt idx="352">
                  <c:v>55.680000305175781</c:v>
                </c:pt>
                <c:pt idx="353">
                  <c:v>56.680000305175781</c:v>
                </c:pt>
                <c:pt idx="354">
                  <c:v>56.580001831054688</c:v>
                </c:pt>
                <c:pt idx="355">
                  <c:v>56.689998626708977</c:v>
                </c:pt>
                <c:pt idx="356">
                  <c:v>56.819999694824219</c:v>
                </c:pt>
                <c:pt idx="357">
                  <c:v>57.049999237060547</c:v>
                </c:pt>
                <c:pt idx="358">
                  <c:v>56.470001220703118</c:v>
                </c:pt>
                <c:pt idx="359">
                  <c:v>56.520000457763672</c:v>
                </c:pt>
                <c:pt idx="360">
                  <c:v>56.290000915527337</c:v>
                </c:pt>
                <c:pt idx="361">
                  <c:v>56.490001678466797</c:v>
                </c:pt>
                <c:pt idx="362">
                  <c:v>56.180000305175781</c:v>
                </c:pt>
                <c:pt idx="363">
                  <c:v>55.950000762939453</c:v>
                </c:pt>
                <c:pt idx="364">
                  <c:v>55.790000915527337</c:v>
                </c:pt>
                <c:pt idx="365">
                  <c:v>55.189998626708977</c:v>
                </c:pt>
                <c:pt idx="366">
                  <c:v>55.060001373291023</c:v>
                </c:pt>
                <c:pt idx="367">
                  <c:v>55.590000152587891</c:v>
                </c:pt>
                <c:pt idx="368">
                  <c:v>55.759998321533203</c:v>
                </c:pt>
                <c:pt idx="369">
                  <c:v>54.590000152587891</c:v>
                </c:pt>
                <c:pt idx="370">
                  <c:v>55.229999542236328</c:v>
                </c:pt>
                <c:pt idx="371">
                  <c:v>53.840000152587891</c:v>
                </c:pt>
                <c:pt idx="372">
                  <c:v>53.439998626708977</c:v>
                </c:pt>
                <c:pt idx="373">
                  <c:v>54.189998626708977</c:v>
                </c:pt>
                <c:pt idx="374">
                  <c:v>53.860000610351563</c:v>
                </c:pt>
                <c:pt idx="375">
                  <c:v>54.720001220703118</c:v>
                </c:pt>
                <c:pt idx="376">
                  <c:v>55.509998321533203</c:v>
                </c:pt>
                <c:pt idx="377">
                  <c:v>55.619998931884773</c:v>
                </c:pt>
                <c:pt idx="378">
                  <c:v>55.330001831054688</c:v>
                </c:pt>
                <c:pt idx="379">
                  <c:v>55.049999237060547</c:v>
                </c:pt>
                <c:pt idx="380">
                  <c:v>54.909999847412109</c:v>
                </c:pt>
                <c:pt idx="381">
                  <c:v>54.439998626708977</c:v>
                </c:pt>
                <c:pt idx="382">
                  <c:v>55.569999694824219</c:v>
                </c:pt>
                <c:pt idx="383">
                  <c:v>55.229999542236328</c:v>
                </c:pt>
                <c:pt idx="384">
                  <c:v>54.580001831054688</c:v>
                </c:pt>
                <c:pt idx="385">
                  <c:v>53.169998168945313</c:v>
                </c:pt>
                <c:pt idx="386">
                  <c:v>53.909999847412109</c:v>
                </c:pt>
                <c:pt idx="387">
                  <c:v>54.110000610351563</c:v>
                </c:pt>
                <c:pt idx="388">
                  <c:v>54.270000457763672</c:v>
                </c:pt>
                <c:pt idx="389">
                  <c:v>54.630001068115227</c:v>
                </c:pt>
                <c:pt idx="390">
                  <c:v>54.75</c:v>
                </c:pt>
                <c:pt idx="391">
                  <c:v>54.810001373291023</c:v>
                </c:pt>
                <c:pt idx="392">
                  <c:v>54.720001220703118</c:v>
                </c:pt>
                <c:pt idx="393">
                  <c:v>54.779998779296882</c:v>
                </c:pt>
                <c:pt idx="394">
                  <c:v>55.130001068115227</c:v>
                </c:pt>
                <c:pt idx="395">
                  <c:v>55.5</c:v>
                </c:pt>
                <c:pt idx="396">
                  <c:v>55.189998626708977</c:v>
                </c:pt>
                <c:pt idx="397">
                  <c:v>54.459999084472663</c:v>
                </c:pt>
                <c:pt idx="398">
                  <c:v>55.099998474121087</c:v>
                </c:pt>
                <c:pt idx="399">
                  <c:v>54.720001220703118</c:v>
                </c:pt>
                <c:pt idx="400">
                  <c:v>54.810001373291023</c:v>
                </c:pt>
                <c:pt idx="401">
                  <c:v>55.049999237060547</c:v>
                </c:pt>
                <c:pt idx="402">
                  <c:v>54.840000152587891</c:v>
                </c:pt>
                <c:pt idx="403">
                  <c:v>54.490001678466797</c:v>
                </c:pt>
                <c:pt idx="404">
                  <c:v>53.560001373291023</c:v>
                </c:pt>
                <c:pt idx="405">
                  <c:v>54.009998321533203</c:v>
                </c:pt>
                <c:pt idx="406">
                  <c:v>53.75</c:v>
                </c:pt>
                <c:pt idx="407">
                  <c:v>53.150001525878913</c:v>
                </c:pt>
                <c:pt idx="408">
                  <c:v>52.650001525878913</c:v>
                </c:pt>
                <c:pt idx="409">
                  <c:v>52.5</c:v>
                </c:pt>
                <c:pt idx="410">
                  <c:v>51.950000762939453</c:v>
                </c:pt>
                <c:pt idx="411">
                  <c:v>51.939998626708977</c:v>
                </c:pt>
                <c:pt idx="412">
                  <c:v>52.540000915527337</c:v>
                </c:pt>
                <c:pt idx="413">
                  <c:v>53.159999847412109</c:v>
                </c:pt>
                <c:pt idx="414">
                  <c:v>53.090000152587891</c:v>
                </c:pt>
                <c:pt idx="415">
                  <c:v>53.790000915527337</c:v>
                </c:pt>
                <c:pt idx="416">
                  <c:v>53.389999389648438</c:v>
                </c:pt>
                <c:pt idx="417">
                  <c:v>53.560001373291023</c:v>
                </c:pt>
                <c:pt idx="418">
                  <c:v>53.540000915527337</c:v>
                </c:pt>
                <c:pt idx="419">
                  <c:v>53.830001831054688</c:v>
                </c:pt>
                <c:pt idx="420">
                  <c:v>55.200000762939453</c:v>
                </c:pt>
                <c:pt idx="421">
                  <c:v>53.599998474121087</c:v>
                </c:pt>
                <c:pt idx="422">
                  <c:v>53.380001068115227</c:v>
                </c:pt>
                <c:pt idx="423">
                  <c:v>52.849998474121087</c:v>
                </c:pt>
                <c:pt idx="424">
                  <c:v>53.270000457763672</c:v>
                </c:pt>
                <c:pt idx="425">
                  <c:v>53.439998626708977</c:v>
                </c:pt>
                <c:pt idx="426">
                  <c:v>52.909999847412109</c:v>
                </c:pt>
                <c:pt idx="427">
                  <c:v>52.560001373291023</c:v>
                </c:pt>
                <c:pt idx="428">
                  <c:v>52.400001525878913</c:v>
                </c:pt>
                <c:pt idx="429">
                  <c:v>51.819999694824219</c:v>
                </c:pt>
                <c:pt idx="430">
                  <c:v>52.25</c:v>
                </c:pt>
                <c:pt idx="431">
                  <c:v>53.630001068115227</c:v>
                </c:pt>
                <c:pt idx="432">
                  <c:v>54.029998779296882</c:v>
                </c:pt>
                <c:pt idx="433">
                  <c:v>53.639999389648438</c:v>
                </c:pt>
                <c:pt idx="434">
                  <c:v>54.169998168945313</c:v>
                </c:pt>
                <c:pt idx="435">
                  <c:v>54.119998931884773</c:v>
                </c:pt>
                <c:pt idx="436">
                  <c:v>53.759998321533203</c:v>
                </c:pt>
                <c:pt idx="437">
                  <c:v>54.25</c:v>
                </c:pt>
                <c:pt idx="438">
                  <c:v>54.189998626708977</c:v>
                </c:pt>
                <c:pt idx="439">
                  <c:v>55.150001525878913</c:v>
                </c:pt>
                <c:pt idx="440">
                  <c:v>55.049999237060547</c:v>
                </c:pt>
                <c:pt idx="441">
                  <c:v>54.680000305175781</c:v>
                </c:pt>
                <c:pt idx="442">
                  <c:v>54.200000762939453</c:v>
                </c:pt>
                <c:pt idx="443">
                  <c:v>54.650001525878913</c:v>
                </c:pt>
                <c:pt idx="444">
                  <c:v>54.900001525878913</c:v>
                </c:pt>
                <c:pt idx="445">
                  <c:v>56.139999389648438</c:v>
                </c:pt>
                <c:pt idx="446">
                  <c:v>55.810001373291023</c:v>
                </c:pt>
                <c:pt idx="447">
                  <c:v>55.409999847412109</c:v>
                </c:pt>
                <c:pt idx="448">
                  <c:v>56.290000915527337</c:v>
                </c:pt>
                <c:pt idx="449">
                  <c:v>55.610000610351563</c:v>
                </c:pt>
                <c:pt idx="450">
                  <c:v>55.909999847412109</c:v>
                </c:pt>
                <c:pt idx="451">
                  <c:v>56.119998931884773</c:v>
                </c:pt>
                <c:pt idx="452">
                  <c:v>56.020000457763672</c:v>
                </c:pt>
                <c:pt idx="453">
                  <c:v>56.830001831054688</c:v>
                </c:pt>
                <c:pt idx="454">
                  <c:v>57.150001525878913</c:v>
                </c:pt>
                <c:pt idx="455">
                  <c:v>56.830001831054688</c:v>
                </c:pt>
                <c:pt idx="456">
                  <c:v>57.560001373291023</c:v>
                </c:pt>
                <c:pt idx="457">
                  <c:v>57.259998321533203</c:v>
                </c:pt>
                <c:pt idx="458">
                  <c:v>57.110000610351563</c:v>
                </c:pt>
                <c:pt idx="459">
                  <c:v>57.450000762939453</c:v>
                </c:pt>
                <c:pt idx="460">
                  <c:v>58.240001678466797</c:v>
                </c:pt>
                <c:pt idx="461">
                  <c:v>58.979999542236328</c:v>
                </c:pt>
                <c:pt idx="462">
                  <c:v>58.270000457763672</c:v>
                </c:pt>
                <c:pt idx="463">
                  <c:v>58.380001068115227</c:v>
                </c:pt>
                <c:pt idx="464">
                  <c:v>59.279998779296882</c:v>
                </c:pt>
                <c:pt idx="465">
                  <c:v>59.159999847412109</c:v>
                </c:pt>
                <c:pt idx="466">
                  <c:v>58.5</c:v>
                </c:pt>
                <c:pt idx="467">
                  <c:v>58.819999694824219</c:v>
                </c:pt>
                <c:pt idx="468">
                  <c:v>59.459999084472663</c:v>
                </c:pt>
                <c:pt idx="469">
                  <c:v>57.869998931884773</c:v>
                </c:pt>
                <c:pt idx="470">
                  <c:v>57.229999542236328</c:v>
                </c:pt>
                <c:pt idx="471">
                  <c:v>56.630001068115227</c:v>
                </c:pt>
                <c:pt idx="472">
                  <c:v>55.830001831054688</c:v>
                </c:pt>
                <c:pt idx="473">
                  <c:v>55.830001831054688</c:v>
                </c:pt>
                <c:pt idx="474">
                  <c:v>56.470001220703118</c:v>
                </c:pt>
                <c:pt idx="475">
                  <c:v>55.209999084472663</c:v>
                </c:pt>
                <c:pt idx="476">
                  <c:v>54.759998321533203</c:v>
                </c:pt>
                <c:pt idx="477">
                  <c:v>55.229999542236328</c:v>
                </c:pt>
                <c:pt idx="478">
                  <c:v>56.360000610351563</c:v>
                </c:pt>
                <c:pt idx="479">
                  <c:v>55</c:v>
                </c:pt>
                <c:pt idx="480">
                  <c:v>55.029998779296882</c:v>
                </c:pt>
                <c:pt idx="481">
                  <c:v>53.650001525878913</c:v>
                </c:pt>
                <c:pt idx="482">
                  <c:v>53.439998626708977</c:v>
                </c:pt>
                <c:pt idx="483">
                  <c:v>53.520000457763672</c:v>
                </c:pt>
                <c:pt idx="484">
                  <c:v>52.790000915527337</c:v>
                </c:pt>
                <c:pt idx="485">
                  <c:v>54.270000457763672</c:v>
                </c:pt>
                <c:pt idx="486">
                  <c:v>54.590000152587891</c:v>
                </c:pt>
                <c:pt idx="487">
                  <c:v>55.669998168945313</c:v>
                </c:pt>
                <c:pt idx="488">
                  <c:v>54.650001525878913</c:v>
                </c:pt>
                <c:pt idx="489">
                  <c:v>55.310001373291023</c:v>
                </c:pt>
                <c:pt idx="490">
                  <c:v>55.509998321533203</c:v>
                </c:pt>
                <c:pt idx="491">
                  <c:v>55.979999542236328</c:v>
                </c:pt>
                <c:pt idx="492">
                  <c:v>55.939998626708977</c:v>
                </c:pt>
                <c:pt idx="493">
                  <c:v>56.470001220703118</c:v>
                </c:pt>
                <c:pt idx="494">
                  <c:v>56.959999084472663</c:v>
                </c:pt>
                <c:pt idx="495">
                  <c:v>57.509998321533203</c:v>
                </c:pt>
                <c:pt idx="496">
                  <c:v>56.599998474121087</c:v>
                </c:pt>
                <c:pt idx="497">
                  <c:v>56.180000305175781</c:v>
                </c:pt>
                <c:pt idx="498">
                  <c:v>57.229999542236328</c:v>
                </c:pt>
                <c:pt idx="499">
                  <c:v>56.779998779296882</c:v>
                </c:pt>
                <c:pt idx="500">
                  <c:v>56.900001525878913</c:v>
                </c:pt>
                <c:pt idx="501">
                  <c:v>57.799999237060547</c:v>
                </c:pt>
                <c:pt idx="502">
                  <c:v>56.909999847412109</c:v>
                </c:pt>
                <c:pt idx="503">
                  <c:v>55.779998779296882</c:v>
                </c:pt>
                <c:pt idx="504">
                  <c:v>54.939998626708977</c:v>
                </c:pt>
                <c:pt idx="505">
                  <c:v>52.509998321533203</c:v>
                </c:pt>
                <c:pt idx="506">
                  <c:v>51.380001068115227</c:v>
                </c:pt>
                <c:pt idx="507">
                  <c:v>52.169998168945313</c:v>
                </c:pt>
                <c:pt idx="508">
                  <c:v>51.130001068115227</c:v>
                </c:pt>
                <c:pt idx="509">
                  <c:v>50.720001220703118</c:v>
                </c:pt>
                <c:pt idx="510">
                  <c:v>51.360000610351563</c:v>
                </c:pt>
                <c:pt idx="511">
                  <c:v>51.229999542236328</c:v>
                </c:pt>
                <c:pt idx="512">
                  <c:v>51.299999237060547</c:v>
                </c:pt>
                <c:pt idx="513">
                  <c:v>52.840000152587891</c:v>
                </c:pt>
                <c:pt idx="514">
                  <c:v>52.689998626708977</c:v>
                </c:pt>
                <c:pt idx="515">
                  <c:v>52.639999389648438</c:v>
                </c:pt>
                <c:pt idx="516">
                  <c:v>52.400001525878913</c:v>
                </c:pt>
                <c:pt idx="517">
                  <c:v>52.25</c:v>
                </c:pt>
                <c:pt idx="518">
                  <c:v>53.389999389648438</c:v>
                </c:pt>
                <c:pt idx="519">
                  <c:v>51.790000915527337</c:v>
                </c:pt>
                <c:pt idx="520">
                  <c:v>51.919998168945313</c:v>
                </c:pt>
                <c:pt idx="521">
                  <c:v>52.630001068115227</c:v>
                </c:pt>
                <c:pt idx="522">
                  <c:v>53.029998779296882</c:v>
                </c:pt>
                <c:pt idx="523">
                  <c:v>52.529998779296882</c:v>
                </c:pt>
                <c:pt idx="524">
                  <c:v>52.599998474121087</c:v>
                </c:pt>
                <c:pt idx="525">
                  <c:v>52.689998626708977</c:v>
                </c:pt>
                <c:pt idx="526">
                  <c:v>52.540000915527337</c:v>
                </c:pt>
                <c:pt idx="527">
                  <c:v>52.490001678466797</c:v>
                </c:pt>
                <c:pt idx="528">
                  <c:v>52.459999084472663</c:v>
                </c:pt>
                <c:pt idx="529">
                  <c:v>53.540000915527337</c:v>
                </c:pt>
                <c:pt idx="530">
                  <c:v>53.009998321533203</c:v>
                </c:pt>
                <c:pt idx="531">
                  <c:v>52.950000762939453</c:v>
                </c:pt>
                <c:pt idx="532">
                  <c:v>52.479999542236328</c:v>
                </c:pt>
                <c:pt idx="533">
                  <c:v>52.650001525878913</c:v>
                </c:pt>
                <c:pt idx="534">
                  <c:v>52.729999542236328</c:v>
                </c:pt>
                <c:pt idx="535">
                  <c:v>53.700000762939453</c:v>
                </c:pt>
                <c:pt idx="536">
                  <c:v>55.119998931884773</c:v>
                </c:pt>
                <c:pt idx="537">
                  <c:v>55.590000152587891</c:v>
                </c:pt>
                <c:pt idx="538">
                  <c:v>55.090000152587891</c:v>
                </c:pt>
                <c:pt idx="539">
                  <c:v>54.729999542236328</c:v>
                </c:pt>
                <c:pt idx="540">
                  <c:v>55.180000305175781</c:v>
                </c:pt>
                <c:pt idx="541">
                  <c:v>55.060001373291023</c:v>
                </c:pt>
                <c:pt idx="542">
                  <c:v>55.360000610351563</c:v>
                </c:pt>
                <c:pt idx="543">
                  <c:v>55.770000457763672</c:v>
                </c:pt>
                <c:pt idx="544">
                  <c:v>55.650001525878913</c:v>
                </c:pt>
                <c:pt idx="545">
                  <c:v>56.340000152587891</c:v>
                </c:pt>
                <c:pt idx="546">
                  <c:v>56.310001373291023</c:v>
                </c:pt>
                <c:pt idx="547">
                  <c:v>57.049999237060547</c:v>
                </c:pt>
                <c:pt idx="548">
                  <c:v>57.110000610351563</c:v>
                </c:pt>
                <c:pt idx="549">
                  <c:v>57.450000762939453</c:v>
                </c:pt>
                <c:pt idx="550">
                  <c:v>56.630001068115227</c:v>
                </c:pt>
                <c:pt idx="551">
                  <c:v>56.619998931884773</c:v>
                </c:pt>
                <c:pt idx="552">
                  <c:v>55.939998626708977</c:v>
                </c:pt>
                <c:pt idx="553">
                  <c:v>55.209999084472663</c:v>
                </c:pt>
                <c:pt idx="554">
                  <c:v>55.349998474121087</c:v>
                </c:pt>
                <c:pt idx="555">
                  <c:v>56.529998779296882</c:v>
                </c:pt>
                <c:pt idx="556">
                  <c:v>57.150001525878913</c:v>
                </c:pt>
                <c:pt idx="557">
                  <c:v>56.009998321533203</c:v>
                </c:pt>
                <c:pt idx="558">
                  <c:v>57.130001068115227</c:v>
                </c:pt>
                <c:pt idx="559">
                  <c:v>56.580001831054688</c:v>
                </c:pt>
                <c:pt idx="560">
                  <c:v>56.369998931884773</c:v>
                </c:pt>
                <c:pt idx="561">
                  <c:v>55.900001525878913</c:v>
                </c:pt>
                <c:pt idx="562">
                  <c:v>55.279998779296882</c:v>
                </c:pt>
                <c:pt idx="563">
                  <c:v>55.090000152587891</c:v>
                </c:pt>
                <c:pt idx="564">
                  <c:v>56.520000457763672</c:v>
                </c:pt>
                <c:pt idx="565">
                  <c:v>56.889999389648438</c:v>
                </c:pt>
                <c:pt idx="566">
                  <c:v>57.409999847412109</c:v>
                </c:pt>
                <c:pt idx="567">
                  <c:v>57.900001525878913</c:v>
                </c:pt>
                <c:pt idx="568">
                  <c:v>56.220001220703118</c:v>
                </c:pt>
                <c:pt idx="569">
                  <c:v>56.810001373291023</c:v>
                </c:pt>
                <c:pt idx="570">
                  <c:v>55.959999084472663</c:v>
                </c:pt>
                <c:pt idx="571">
                  <c:v>55.689998626708977</c:v>
                </c:pt>
                <c:pt idx="572">
                  <c:v>56.169998168945313</c:v>
                </c:pt>
                <c:pt idx="573">
                  <c:v>56.200000762939453</c:v>
                </c:pt>
                <c:pt idx="574">
                  <c:v>55.130001068115227</c:v>
                </c:pt>
                <c:pt idx="575">
                  <c:v>55.110000610351563</c:v>
                </c:pt>
                <c:pt idx="576">
                  <c:v>52.950000762939453</c:v>
                </c:pt>
                <c:pt idx="577">
                  <c:v>52.439998626708977</c:v>
                </c:pt>
                <c:pt idx="578">
                  <c:v>52.240001678466797</c:v>
                </c:pt>
                <c:pt idx="579">
                  <c:v>53.549999237060547</c:v>
                </c:pt>
                <c:pt idx="580">
                  <c:v>52.119998931884773</c:v>
                </c:pt>
                <c:pt idx="581">
                  <c:v>51.650001525878913</c:v>
                </c:pt>
                <c:pt idx="582">
                  <c:v>53.529998779296882</c:v>
                </c:pt>
                <c:pt idx="583">
                  <c:v>54.819999694824219</c:v>
                </c:pt>
                <c:pt idx="584">
                  <c:v>54.430000305175781</c:v>
                </c:pt>
                <c:pt idx="585">
                  <c:v>53.369998931884773</c:v>
                </c:pt>
                <c:pt idx="586">
                  <c:v>52.310001373291023</c:v>
                </c:pt>
                <c:pt idx="587">
                  <c:v>51.299999237060547</c:v>
                </c:pt>
                <c:pt idx="588">
                  <c:v>51.090000152587891</c:v>
                </c:pt>
                <c:pt idx="589">
                  <c:v>50.060001373291023</c:v>
                </c:pt>
                <c:pt idx="590">
                  <c:v>51.180000305175781</c:v>
                </c:pt>
                <c:pt idx="591">
                  <c:v>49.849998474121087</c:v>
                </c:pt>
                <c:pt idx="592">
                  <c:v>51.520000457763672</c:v>
                </c:pt>
                <c:pt idx="593">
                  <c:v>51.880001068115227</c:v>
                </c:pt>
                <c:pt idx="594">
                  <c:v>51.389999389648438</c:v>
                </c:pt>
                <c:pt idx="595">
                  <c:v>51.389999389648438</c:v>
                </c:pt>
                <c:pt idx="596">
                  <c:v>52.659999847412109</c:v>
                </c:pt>
                <c:pt idx="597">
                  <c:v>52.419998168945313</c:v>
                </c:pt>
                <c:pt idx="598">
                  <c:v>53.319999694824219</c:v>
                </c:pt>
                <c:pt idx="599">
                  <c:v>53.779998779296882</c:v>
                </c:pt>
                <c:pt idx="600">
                  <c:v>53.650001525878913</c:v>
                </c:pt>
                <c:pt idx="601">
                  <c:v>54.400001525878913</c:v>
                </c:pt>
                <c:pt idx="602">
                  <c:v>53.729999542236328</c:v>
                </c:pt>
                <c:pt idx="603">
                  <c:v>54.139999389648438</c:v>
                </c:pt>
                <c:pt idx="604">
                  <c:v>53.150001525878913</c:v>
                </c:pt>
                <c:pt idx="605">
                  <c:v>53.029998779296882</c:v>
                </c:pt>
                <c:pt idx="606">
                  <c:v>54.049999237060547</c:v>
                </c:pt>
                <c:pt idx="607">
                  <c:v>54.119998931884773</c:v>
                </c:pt>
                <c:pt idx="608">
                  <c:v>54.369998931884773</c:v>
                </c:pt>
                <c:pt idx="609">
                  <c:v>53.369998931884773</c:v>
                </c:pt>
                <c:pt idx="610">
                  <c:v>55.549999237060547</c:v>
                </c:pt>
                <c:pt idx="611">
                  <c:v>56.150001525878913</c:v>
                </c:pt>
                <c:pt idx="612">
                  <c:v>55.650001525878913</c:v>
                </c:pt>
                <c:pt idx="613">
                  <c:v>55.790000915527337</c:v>
                </c:pt>
                <c:pt idx="614">
                  <c:v>55.459999084472663</c:v>
                </c:pt>
                <c:pt idx="615">
                  <c:v>54.669998168945313</c:v>
                </c:pt>
                <c:pt idx="616">
                  <c:v>55.220001220703118</c:v>
                </c:pt>
                <c:pt idx="617">
                  <c:v>54.840000152587891</c:v>
                </c:pt>
                <c:pt idx="618">
                  <c:v>55.580001831054688</c:v>
                </c:pt>
                <c:pt idx="619">
                  <c:v>56.119998931884773</c:v>
                </c:pt>
                <c:pt idx="620">
                  <c:v>56.319999694824219</c:v>
                </c:pt>
                <c:pt idx="621">
                  <c:v>55.330001831054688</c:v>
                </c:pt>
                <c:pt idx="622">
                  <c:v>55.419998168945313</c:v>
                </c:pt>
                <c:pt idx="623">
                  <c:v>57.020000457763672</c:v>
                </c:pt>
                <c:pt idx="624">
                  <c:v>56.849998474121087</c:v>
                </c:pt>
                <c:pt idx="625">
                  <c:v>56.75</c:v>
                </c:pt>
                <c:pt idx="626">
                  <c:v>55.430000305175781</c:v>
                </c:pt>
                <c:pt idx="627">
                  <c:v>54.970001220703118</c:v>
                </c:pt>
                <c:pt idx="628">
                  <c:v>54.869998931884773</c:v>
                </c:pt>
                <c:pt idx="629">
                  <c:v>54.970001220703118</c:v>
                </c:pt>
                <c:pt idx="630">
                  <c:v>55.049999237060547</c:v>
                </c:pt>
                <c:pt idx="631">
                  <c:v>55.619998931884773</c:v>
                </c:pt>
                <c:pt idx="632">
                  <c:v>55.799999237060547</c:v>
                </c:pt>
                <c:pt idx="633">
                  <c:v>55.770000457763672</c:v>
                </c:pt>
                <c:pt idx="634">
                  <c:v>54.950000762939453</c:v>
                </c:pt>
                <c:pt idx="635">
                  <c:v>54.610000610351563</c:v>
                </c:pt>
                <c:pt idx="636">
                  <c:v>53.209999084472663</c:v>
                </c:pt>
                <c:pt idx="637">
                  <c:v>53.479999542236328</c:v>
                </c:pt>
                <c:pt idx="638">
                  <c:v>54.380001068115227</c:v>
                </c:pt>
                <c:pt idx="639">
                  <c:v>53.990001678466797</c:v>
                </c:pt>
                <c:pt idx="640">
                  <c:v>54.540000915527337</c:v>
                </c:pt>
                <c:pt idx="641">
                  <c:v>55.040000915527337</c:v>
                </c:pt>
                <c:pt idx="642">
                  <c:v>54.369998931884773</c:v>
                </c:pt>
                <c:pt idx="643">
                  <c:v>55.110000610351563</c:v>
                </c:pt>
                <c:pt idx="644">
                  <c:v>54.889999389648438</c:v>
                </c:pt>
                <c:pt idx="645">
                  <c:v>54.659999847412109</c:v>
                </c:pt>
                <c:pt idx="646">
                  <c:v>54.849998474121087</c:v>
                </c:pt>
                <c:pt idx="647">
                  <c:v>54.240001678466797</c:v>
                </c:pt>
                <c:pt idx="648">
                  <c:v>55.720001220703118</c:v>
                </c:pt>
                <c:pt idx="649">
                  <c:v>56.229999542236328</c:v>
                </c:pt>
                <c:pt idx="650">
                  <c:v>56.479999542236328</c:v>
                </c:pt>
                <c:pt idx="651">
                  <c:v>56.630001068115227</c:v>
                </c:pt>
                <c:pt idx="652">
                  <c:v>56.75</c:v>
                </c:pt>
                <c:pt idx="653">
                  <c:v>56.819999694824219</c:v>
                </c:pt>
                <c:pt idx="654">
                  <c:v>56.439998626708977</c:v>
                </c:pt>
                <c:pt idx="655">
                  <c:v>55.549999237060547</c:v>
                </c:pt>
                <c:pt idx="656">
                  <c:v>55.900001525878913</c:v>
                </c:pt>
                <c:pt idx="657">
                  <c:v>56.759998321533203</c:v>
                </c:pt>
                <c:pt idx="658">
                  <c:v>57.279998779296882</c:v>
                </c:pt>
                <c:pt idx="659">
                  <c:v>57.520000457763672</c:v>
                </c:pt>
                <c:pt idx="660">
                  <c:v>57.700000762939453</c:v>
                </c:pt>
                <c:pt idx="661">
                  <c:v>57.529998779296882</c:v>
                </c:pt>
                <c:pt idx="662">
                  <c:v>58.139999389648438</c:v>
                </c:pt>
                <c:pt idx="663">
                  <c:v>58.040000915527337</c:v>
                </c:pt>
                <c:pt idx="664">
                  <c:v>58.110000610351563</c:v>
                </c:pt>
                <c:pt idx="665">
                  <c:v>58.909999847412109</c:v>
                </c:pt>
                <c:pt idx="666">
                  <c:v>58.470001220703118</c:v>
                </c:pt>
                <c:pt idx="667">
                  <c:v>57.099998474121087</c:v>
                </c:pt>
                <c:pt idx="668">
                  <c:v>56.819999694824219</c:v>
                </c:pt>
                <c:pt idx="669">
                  <c:v>57.389999389648438</c:v>
                </c:pt>
                <c:pt idx="670">
                  <c:v>56.540000915527337</c:v>
                </c:pt>
                <c:pt idx="671">
                  <c:v>56.950000762939453</c:v>
                </c:pt>
                <c:pt idx="672">
                  <c:v>57.520000457763672</c:v>
                </c:pt>
                <c:pt idx="673">
                  <c:v>57.630001068115227</c:v>
                </c:pt>
                <c:pt idx="674">
                  <c:v>57.840000152587891</c:v>
                </c:pt>
                <c:pt idx="675">
                  <c:v>58.220001220703118</c:v>
                </c:pt>
                <c:pt idx="676">
                  <c:v>57.569999694824219</c:v>
                </c:pt>
                <c:pt idx="677">
                  <c:v>57.380001068115227</c:v>
                </c:pt>
                <c:pt idx="678">
                  <c:v>55.790000915527337</c:v>
                </c:pt>
                <c:pt idx="679">
                  <c:v>55.409999847412109</c:v>
                </c:pt>
                <c:pt idx="680">
                  <c:v>55.610000610351563</c:v>
                </c:pt>
                <c:pt idx="681">
                  <c:v>55.599998474121087</c:v>
                </c:pt>
                <c:pt idx="682">
                  <c:v>55.669998168945313</c:v>
                </c:pt>
                <c:pt idx="683">
                  <c:v>55.330001831054688</c:v>
                </c:pt>
                <c:pt idx="684">
                  <c:v>55.349998474121087</c:v>
                </c:pt>
                <c:pt idx="685">
                  <c:v>55.709999084472663</c:v>
                </c:pt>
                <c:pt idx="686">
                  <c:v>56.639999389648438</c:v>
                </c:pt>
                <c:pt idx="687">
                  <c:v>55.860000610351563</c:v>
                </c:pt>
                <c:pt idx="688">
                  <c:v>54.549999237060547</c:v>
                </c:pt>
                <c:pt idx="689">
                  <c:v>54.680000305175781</c:v>
                </c:pt>
                <c:pt idx="690">
                  <c:v>54.360000610351563</c:v>
                </c:pt>
                <c:pt idx="691">
                  <c:v>53.650001525878913</c:v>
                </c:pt>
                <c:pt idx="692">
                  <c:v>53.830001831054688</c:v>
                </c:pt>
                <c:pt idx="693">
                  <c:v>54.020000457763672</c:v>
                </c:pt>
                <c:pt idx="694">
                  <c:v>53.099998474121087</c:v>
                </c:pt>
                <c:pt idx="695">
                  <c:v>53.720001220703118</c:v>
                </c:pt>
                <c:pt idx="696">
                  <c:v>53.540000915527337</c:v>
                </c:pt>
                <c:pt idx="697">
                  <c:v>53.810001373291023</c:v>
                </c:pt>
                <c:pt idx="698">
                  <c:v>54.189998626708977</c:v>
                </c:pt>
                <c:pt idx="699">
                  <c:v>53.299999237060547</c:v>
                </c:pt>
                <c:pt idx="700">
                  <c:v>52.490001678466797</c:v>
                </c:pt>
                <c:pt idx="701">
                  <c:v>52.290000915527337</c:v>
                </c:pt>
                <c:pt idx="702">
                  <c:v>52.810001373291023</c:v>
                </c:pt>
                <c:pt idx="703">
                  <c:v>53.549999237060547</c:v>
                </c:pt>
                <c:pt idx="704">
                  <c:v>54.340000152587891</c:v>
                </c:pt>
                <c:pt idx="705">
                  <c:v>55.209999084472663</c:v>
                </c:pt>
                <c:pt idx="706">
                  <c:v>55.560001373291023</c:v>
                </c:pt>
                <c:pt idx="707">
                  <c:v>55.700000762939453</c:v>
                </c:pt>
                <c:pt idx="708">
                  <c:v>54.869998931884773</c:v>
                </c:pt>
                <c:pt idx="709">
                  <c:v>54.509998321533203</c:v>
                </c:pt>
                <c:pt idx="710">
                  <c:v>54.729999542236328</c:v>
                </c:pt>
                <c:pt idx="711">
                  <c:v>54.939998626708977</c:v>
                </c:pt>
                <c:pt idx="712">
                  <c:v>55.580001831054688</c:v>
                </c:pt>
                <c:pt idx="713">
                  <c:v>55.770000457763672</c:v>
                </c:pt>
                <c:pt idx="714">
                  <c:v>56.650001525878913</c:v>
                </c:pt>
                <c:pt idx="715">
                  <c:v>56.150001525878913</c:v>
                </c:pt>
                <c:pt idx="716">
                  <c:v>55.990001678466797</c:v>
                </c:pt>
                <c:pt idx="717">
                  <c:v>55.520000457763672</c:v>
                </c:pt>
                <c:pt idx="718">
                  <c:v>55.340000152587891</c:v>
                </c:pt>
                <c:pt idx="719">
                  <c:v>55.130001068115227</c:v>
                </c:pt>
                <c:pt idx="720">
                  <c:v>55.229999542236328</c:v>
                </c:pt>
                <c:pt idx="721">
                  <c:v>55.090000152587891</c:v>
                </c:pt>
                <c:pt idx="722">
                  <c:v>54.860000610351563</c:v>
                </c:pt>
                <c:pt idx="723">
                  <c:v>55.110000610351563</c:v>
                </c:pt>
                <c:pt idx="724">
                  <c:v>55.619998931884773</c:v>
                </c:pt>
                <c:pt idx="725">
                  <c:v>56.610000610351563</c:v>
                </c:pt>
                <c:pt idx="726">
                  <c:v>56.029998779296882</c:v>
                </c:pt>
                <c:pt idx="727">
                  <c:v>55.349998474121087</c:v>
                </c:pt>
                <c:pt idx="728">
                  <c:v>55.299999237060547</c:v>
                </c:pt>
                <c:pt idx="729">
                  <c:v>55.759998321533203</c:v>
                </c:pt>
                <c:pt idx="730">
                  <c:v>57</c:v>
                </c:pt>
                <c:pt idx="731">
                  <c:v>57.090000152587891</c:v>
                </c:pt>
                <c:pt idx="732">
                  <c:v>58.200000762939453</c:v>
                </c:pt>
                <c:pt idx="733">
                  <c:v>58.439998626708977</c:v>
                </c:pt>
                <c:pt idx="734">
                  <c:v>57.5</c:v>
                </c:pt>
                <c:pt idx="735">
                  <c:v>57.580001831054688</c:v>
                </c:pt>
                <c:pt idx="736">
                  <c:v>57.459999084472663</c:v>
                </c:pt>
                <c:pt idx="737">
                  <c:v>56.380001068115227</c:v>
                </c:pt>
                <c:pt idx="738">
                  <c:v>56.450000762939453</c:v>
                </c:pt>
                <c:pt idx="739">
                  <c:v>55.860000610351563</c:v>
                </c:pt>
                <c:pt idx="740">
                  <c:v>55.819999694824219</c:v>
                </c:pt>
                <c:pt idx="741">
                  <c:v>56.889999389648438</c:v>
                </c:pt>
                <c:pt idx="742">
                  <c:v>56.340000152587891</c:v>
                </c:pt>
                <c:pt idx="743">
                  <c:v>55.669998168945313</c:v>
                </c:pt>
                <c:pt idx="744">
                  <c:v>54.869998931884773</c:v>
                </c:pt>
                <c:pt idx="745">
                  <c:v>54.740001678466797</c:v>
                </c:pt>
                <c:pt idx="746">
                  <c:v>53.639999389648438</c:v>
                </c:pt>
                <c:pt idx="747">
                  <c:v>54.639999389648438</c:v>
                </c:pt>
                <c:pt idx="748">
                  <c:v>56.950000762939453</c:v>
                </c:pt>
                <c:pt idx="749">
                  <c:v>57.729999542236328</c:v>
                </c:pt>
                <c:pt idx="750">
                  <c:v>58.479999542236328</c:v>
                </c:pt>
                <c:pt idx="751">
                  <c:v>57.909999847412109</c:v>
                </c:pt>
                <c:pt idx="752">
                  <c:v>58</c:v>
                </c:pt>
                <c:pt idx="753">
                  <c:v>58.779998779296882</c:v>
                </c:pt>
                <c:pt idx="754">
                  <c:v>58.979999542236328</c:v>
                </c:pt>
                <c:pt idx="755">
                  <c:v>60.240001678466797</c:v>
                </c:pt>
                <c:pt idx="756">
                  <c:v>60.119998931884773</c:v>
                </c:pt>
                <c:pt idx="757">
                  <c:v>59.590000152587891</c:v>
                </c:pt>
                <c:pt idx="758">
                  <c:v>60.229999542236328</c:v>
                </c:pt>
                <c:pt idx="759">
                  <c:v>60.590000152587891</c:v>
                </c:pt>
                <c:pt idx="760">
                  <c:v>60.150001525878913</c:v>
                </c:pt>
                <c:pt idx="761">
                  <c:v>59.959999084472663</c:v>
                </c:pt>
                <c:pt idx="762">
                  <c:v>59.020000457763672</c:v>
                </c:pt>
                <c:pt idx="763">
                  <c:v>58.090000152587891</c:v>
                </c:pt>
                <c:pt idx="764">
                  <c:v>58.150001525878913</c:v>
                </c:pt>
                <c:pt idx="765">
                  <c:v>58.659999847412109</c:v>
                </c:pt>
                <c:pt idx="766">
                  <c:v>58.759998321533203</c:v>
                </c:pt>
                <c:pt idx="767">
                  <c:v>58.939998626708977</c:v>
                </c:pt>
                <c:pt idx="768">
                  <c:v>59.409999847412109</c:v>
                </c:pt>
                <c:pt idx="769">
                  <c:v>59.509998321533203</c:v>
                </c:pt>
                <c:pt idx="770">
                  <c:v>59.150001525878913</c:v>
                </c:pt>
                <c:pt idx="771">
                  <c:v>57.860000610351563</c:v>
                </c:pt>
                <c:pt idx="772">
                  <c:v>58.689998626708977</c:v>
                </c:pt>
                <c:pt idx="773">
                  <c:v>58.959999084472663</c:v>
                </c:pt>
                <c:pt idx="774">
                  <c:v>59.770000457763672</c:v>
                </c:pt>
                <c:pt idx="775">
                  <c:v>60.529998779296882</c:v>
                </c:pt>
                <c:pt idx="776">
                  <c:v>61.479999542236328</c:v>
                </c:pt>
                <c:pt idx="777">
                  <c:v>60.259998321533203</c:v>
                </c:pt>
                <c:pt idx="778">
                  <c:v>60.340000152587891</c:v>
                </c:pt>
                <c:pt idx="779">
                  <c:v>60.779998779296882</c:v>
                </c:pt>
                <c:pt idx="780">
                  <c:v>60.75</c:v>
                </c:pt>
                <c:pt idx="781">
                  <c:v>60.759998321533203</c:v>
                </c:pt>
                <c:pt idx="782">
                  <c:v>60.310001373291023</c:v>
                </c:pt>
                <c:pt idx="783">
                  <c:v>60.459999084472663</c:v>
                </c:pt>
                <c:pt idx="784">
                  <c:v>61.290000915527337</c:v>
                </c:pt>
                <c:pt idx="785">
                  <c:v>60.900001525878913</c:v>
                </c:pt>
                <c:pt idx="786">
                  <c:v>59.349998474121087</c:v>
                </c:pt>
                <c:pt idx="787">
                  <c:v>59.950000762939453</c:v>
                </c:pt>
                <c:pt idx="788">
                  <c:v>61.380001068115227</c:v>
                </c:pt>
                <c:pt idx="789">
                  <c:v>61.009998321533203</c:v>
                </c:pt>
                <c:pt idx="790">
                  <c:v>60.25</c:v>
                </c:pt>
                <c:pt idx="791">
                  <c:v>60.259998321533203</c:v>
                </c:pt>
                <c:pt idx="792">
                  <c:v>60.799999237060547</c:v>
                </c:pt>
                <c:pt idx="793">
                  <c:v>61.529998779296882</c:v>
                </c:pt>
                <c:pt idx="794">
                  <c:v>61.560001373291023</c:v>
                </c:pt>
                <c:pt idx="795">
                  <c:v>61.689998626708977</c:v>
                </c:pt>
                <c:pt idx="796">
                  <c:v>61.700000762939453</c:v>
                </c:pt>
                <c:pt idx="797">
                  <c:v>62.459999084472663</c:v>
                </c:pt>
                <c:pt idx="798">
                  <c:v>62.380001068115227</c:v>
                </c:pt>
                <c:pt idx="799">
                  <c:v>61.310001373291023</c:v>
                </c:pt>
                <c:pt idx="800">
                  <c:v>61.119998931884773</c:v>
                </c:pt>
                <c:pt idx="801">
                  <c:v>60.729999542236328</c:v>
                </c:pt>
                <c:pt idx="802">
                  <c:v>61.680000305175781</c:v>
                </c:pt>
                <c:pt idx="803">
                  <c:v>63.270000457763672</c:v>
                </c:pt>
                <c:pt idx="804">
                  <c:v>63.279998779296882</c:v>
                </c:pt>
                <c:pt idx="805">
                  <c:v>63.939998626708977</c:v>
                </c:pt>
                <c:pt idx="806">
                  <c:v>62.919998168945313</c:v>
                </c:pt>
                <c:pt idx="807">
                  <c:v>63.819999694824219</c:v>
                </c:pt>
                <c:pt idx="808">
                  <c:v>64.199996948242188</c:v>
                </c:pt>
                <c:pt idx="809">
                  <c:v>64.389999389648438</c:v>
                </c:pt>
                <c:pt idx="810">
                  <c:v>64.860000610351563</c:v>
                </c:pt>
                <c:pt idx="811">
                  <c:v>64.300003051757813</c:v>
                </c:pt>
                <c:pt idx="812">
                  <c:v>65.220001220703125</c:v>
                </c:pt>
                <c:pt idx="813">
                  <c:v>66.120002746582031</c:v>
                </c:pt>
                <c:pt idx="814">
                  <c:v>65.540000915527344</c:v>
                </c:pt>
                <c:pt idx="815">
                  <c:v>65.540000915527344</c:v>
                </c:pt>
                <c:pt idx="816">
                  <c:v>66</c:v>
                </c:pt>
                <c:pt idx="817">
                  <c:v>67</c:v>
                </c:pt>
                <c:pt idx="818">
                  <c:v>66.760002136230469</c:v>
                </c:pt>
                <c:pt idx="819">
                  <c:v>68.269996643066406</c:v>
                </c:pt>
                <c:pt idx="820">
                  <c:v>70.19000244140625</c:v>
                </c:pt>
                <c:pt idx="821">
                  <c:v>70.720001220703125</c:v>
                </c:pt>
                <c:pt idx="822">
                  <c:v>71.050003051757813</c:v>
                </c:pt>
                <c:pt idx="823">
                  <c:v>70.209999084472656</c:v>
                </c:pt>
                <c:pt idx="824">
                  <c:v>70.230003356933594</c:v>
                </c:pt>
                <c:pt idx="825">
                  <c:v>69.069999694824219</c:v>
                </c:pt>
                <c:pt idx="826">
                  <c:v>71.370002746582031</c:v>
                </c:pt>
                <c:pt idx="827">
                  <c:v>72.989997863769531</c:v>
                </c:pt>
                <c:pt idx="828">
                  <c:v>71.110000610351563</c:v>
                </c:pt>
                <c:pt idx="829">
                  <c:v>70.69000244140625</c:v>
                </c:pt>
                <c:pt idx="830">
                  <c:v>72.389999389648438</c:v>
                </c:pt>
                <c:pt idx="831">
                  <c:v>70.849998474121094</c:v>
                </c:pt>
                <c:pt idx="832">
                  <c:v>68.330001831054688</c:v>
                </c:pt>
                <c:pt idx="833">
                  <c:v>67.19000244140625</c:v>
                </c:pt>
                <c:pt idx="834">
                  <c:v>66.790000915527344</c:v>
                </c:pt>
                <c:pt idx="835">
                  <c:v>67.739997863769531</c:v>
                </c:pt>
                <c:pt idx="836">
                  <c:v>68.989997863769531</c:v>
                </c:pt>
                <c:pt idx="837">
                  <c:v>68.25</c:v>
                </c:pt>
                <c:pt idx="838">
                  <c:v>69.709999084472656</c:v>
                </c:pt>
                <c:pt idx="839">
                  <c:v>69.239997863769531</c:v>
                </c:pt>
                <c:pt idx="840">
                  <c:v>68.080001831054688</c:v>
                </c:pt>
                <c:pt idx="841">
                  <c:v>68.550003051757813</c:v>
                </c:pt>
                <c:pt idx="842">
                  <c:v>67.910003662109375</c:v>
                </c:pt>
                <c:pt idx="843">
                  <c:v>68.730003356933594</c:v>
                </c:pt>
                <c:pt idx="844">
                  <c:v>68.220001220703125</c:v>
                </c:pt>
                <c:pt idx="845">
                  <c:v>68.879997253417969</c:v>
                </c:pt>
                <c:pt idx="846">
                  <c:v>67.970001220703125</c:v>
                </c:pt>
                <c:pt idx="847">
                  <c:v>68.050003051757813</c:v>
                </c:pt>
                <c:pt idx="848">
                  <c:v>69.470001220703125</c:v>
                </c:pt>
                <c:pt idx="849">
                  <c:v>69.410003662109375</c:v>
                </c:pt>
                <c:pt idx="850">
                  <c:v>68.629997253417969</c:v>
                </c:pt>
                <c:pt idx="851">
                  <c:v>67.279998779296875</c:v>
                </c:pt>
                <c:pt idx="852">
                  <c:v>68.349998474121094</c:v>
                </c:pt>
                <c:pt idx="853">
                  <c:v>69.930000305175781</c:v>
                </c:pt>
                <c:pt idx="854">
                  <c:v>70.980003356933594</c:v>
                </c:pt>
                <c:pt idx="855">
                  <c:v>72.139999389648438</c:v>
                </c:pt>
                <c:pt idx="856">
                  <c:v>71.360000610351563</c:v>
                </c:pt>
                <c:pt idx="857">
                  <c:v>70.169998168945313</c:v>
                </c:pt>
                <c:pt idx="858">
                  <c:v>70.55999755859375</c:v>
                </c:pt>
                <c:pt idx="859">
                  <c:v>69.5</c:v>
                </c:pt>
                <c:pt idx="860">
                  <c:v>70.260002136230469</c:v>
                </c:pt>
                <c:pt idx="861">
                  <c:v>70.660003662109375</c:v>
                </c:pt>
                <c:pt idx="862">
                  <c:v>71.580001831054688</c:v>
                </c:pt>
                <c:pt idx="863">
                  <c:v>73.489997863769531</c:v>
                </c:pt>
                <c:pt idx="864">
                  <c:v>72.330001831054688</c:v>
                </c:pt>
                <c:pt idx="865">
                  <c:v>72.870002746582031</c:v>
                </c:pt>
                <c:pt idx="866">
                  <c:v>74.220001220703125</c:v>
                </c:pt>
                <c:pt idx="867">
                  <c:v>75.089996337890625</c:v>
                </c:pt>
                <c:pt idx="868">
                  <c:v>74.5</c:v>
                </c:pt>
                <c:pt idx="869">
                  <c:v>74.94000244140625</c:v>
                </c:pt>
                <c:pt idx="870">
                  <c:v>75.209999084472656</c:v>
                </c:pt>
                <c:pt idx="871">
                  <c:v>75.260002136230469</c:v>
                </c:pt>
                <c:pt idx="872">
                  <c:v>74.589996337890625</c:v>
                </c:pt>
                <c:pt idx="873">
                  <c:v>72.599998474121094</c:v>
                </c:pt>
                <c:pt idx="874">
                  <c:v>73.94000244140625</c:v>
                </c:pt>
                <c:pt idx="875">
                  <c:v>74.260002136230469</c:v>
                </c:pt>
                <c:pt idx="876">
                  <c:v>74.949996948242188</c:v>
                </c:pt>
                <c:pt idx="877">
                  <c:v>73.739997863769531</c:v>
                </c:pt>
                <c:pt idx="878">
                  <c:v>73.069999694824219</c:v>
                </c:pt>
                <c:pt idx="879">
                  <c:v>73.019996643066406</c:v>
                </c:pt>
                <c:pt idx="880">
                  <c:v>73.629997253417969</c:v>
                </c:pt>
                <c:pt idx="881">
                  <c:v>73.660003662109375</c:v>
                </c:pt>
                <c:pt idx="882">
                  <c:v>73.860000610351563</c:v>
                </c:pt>
                <c:pt idx="883">
                  <c:v>73.849998474121094</c:v>
                </c:pt>
                <c:pt idx="884">
                  <c:v>75.669998168945313</c:v>
                </c:pt>
                <c:pt idx="885">
                  <c:v>74.050003051757813</c:v>
                </c:pt>
                <c:pt idx="886">
                  <c:v>71.5</c:v>
                </c:pt>
                <c:pt idx="887">
                  <c:v>70.239997863769531</c:v>
                </c:pt>
                <c:pt idx="888">
                  <c:v>69.610000610351563</c:v>
                </c:pt>
                <c:pt idx="889">
                  <c:v>71.269996643066406</c:v>
                </c:pt>
                <c:pt idx="890">
                  <c:v>71.800003051757813</c:v>
                </c:pt>
                <c:pt idx="891">
                  <c:v>72.709999084472656</c:v>
                </c:pt>
                <c:pt idx="892">
                  <c:v>72.330001831054688</c:v>
                </c:pt>
                <c:pt idx="893">
                  <c:v>71.199996948242188</c:v>
                </c:pt>
                <c:pt idx="894">
                  <c:v>71.720001220703125</c:v>
                </c:pt>
                <c:pt idx="895">
                  <c:v>71.099998474121094</c:v>
                </c:pt>
                <c:pt idx="896">
                  <c:v>71.010002136230469</c:v>
                </c:pt>
                <c:pt idx="897">
                  <c:v>71.389999389648438</c:v>
                </c:pt>
                <c:pt idx="898">
                  <c:v>71.419998168945313</c:v>
                </c:pt>
                <c:pt idx="899">
                  <c:v>72.05999755859375</c:v>
                </c:pt>
                <c:pt idx="900">
                  <c:v>73.660003662109375</c:v>
                </c:pt>
                <c:pt idx="901">
                  <c:v>74.470001220703125</c:v>
                </c:pt>
                <c:pt idx="902">
                  <c:v>75.010002136230469</c:v>
                </c:pt>
                <c:pt idx="903">
                  <c:v>78.110000610351563</c:v>
                </c:pt>
                <c:pt idx="904">
                  <c:v>77.629997253417969</c:v>
                </c:pt>
                <c:pt idx="905">
                  <c:v>75.910003662109375</c:v>
                </c:pt>
                <c:pt idx="906">
                  <c:v>76.540000915527344</c:v>
                </c:pt>
                <c:pt idx="907">
                  <c:v>75.910003662109375</c:v>
                </c:pt>
                <c:pt idx="908">
                  <c:v>74</c:v>
                </c:pt>
                <c:pt idx="909">
                  <c:v>75.680000305175781</c:v>
                </c:pt>
                <c:pt idx="910">
                  <c:v>75.19000244140625</c:v>
                </c:pt>
                <c:pt idx="911">
                  <c:v>74.699996948242188</c:v>
                </c:pt>
                <c:pt idx="912">
                  <c:v>74.94000244140625</c:v>
                </c:pt>
                <c:pt idx="913">
                  <c:v>75.389999389648438</c:v>
                </c:pt>
                <c:pt idx="914">
                  <c:v>76.089996337890625</c:v>
                </c:pt>
                <c:pt idx="915">
                  <c:v>75.779998779296875</c:v>
                </c:pt>
                <c:pt idx="916">
                  <c:v>78.900001525878906</c:v>
                </c:pt>
                <c:pt idx="917">
                  <c:v>77.830001831054688</c:v>
                </c:pt>
                <c:pt idx="918">
                  <c:v>76.860000610351563</c:v>
                </c:pt>
                <c:pt idx="919">
                  <c:v>77.169998168945313</c:v>
                </c:pt>
                <c:pt idx="920">
                  <c:v>77.80999755859375</c:v>
                </c:pt>
                <c:pt idx="921">
                  <c:v>75.489997863769531</c:v>
                </c:pt>
                <c:pt idx="922">
                  <c:v>74.75</c:v>
                </c:pt>
                <c:pt idx="923">
                  <c:v>74.680000305175781</c:v>
                </c:pt>
                <c:pt idx="924">
                  <c:v>73.230003356933594</c:v>
                </c:pt>
                <c:pt idx="925">
                  <c:v>73.75</c:v>
                </c:pt>
                <c:pt idx="926">
                  <c:v>73.669998168945313</c:v>
                </c:pt>
                <c:pt idx="927">
                  <c:v>73.050003051757813</c:v>
                </c:pt>
                <c:pt idx="928">
                  <c:v>71.879997253417969</c:v>
                </c:pt>
                <c:pt idx="929">
                  <c:v>72.449996948242188</c:v>
                </c:pt>
                <c:pt idx="930">
                  <c:v>71.430000305175781</c:v>
                </c:pt>
                <c:pt idx="931">
                  <c:v>70.430000305175781</c:v>
                </c:pt>
                <c:pt idx="932">
                  <c:v>70.839996337890625</c:v>
                </c:pt>
                <c:pt idx="933">
                  <c:v>73.199996948242188</c:v>
                </c:pt>
                <c:pt idx="934">
                  <c:v>73.330001831054688</c:v>
                </c:pt>
                <c:pt idx="935">
                  <c:v>73.080001831054688</c:v>
                </c:pt>
                <c:pt idx="936">
                  <c:v>74.760002136230469</c:v>
                </c:pt>
                <c:pt idx="937">
                  <c:v>74.319999694824219</c:v>
                </c:pt>
                <c:pt idx="938">
                  <c:v>74.129997253417969</c:v>
                </c:pt>
                <c:pt idx="939">
                  <c:v>75.260002136230469</c:v>
                </c:pt>
                <c:pt idx="940">
                  <c:v>77.360000610351563</c:v>
                </c:pt>
                <c:pt idx="941">
                  <c:v>74.389999389648438</c:v>
                </c:pt>
                <c:pt idx="942">
                  <c:v>73.959999084472656</c:v>
                </c:pt>
                <c:pt idx="943">
                  <c:v>73.930000305175781</c:v>
                </c:pt>
                <c:pt idx="944">
                  <c:v>73.110000610351563</c:v>
                </c:pt>
                <c:pt idx="945">
                  <c:v>72.220001220703125</c:v>
                </c:pt>
                <c:pt idx="946">
                  <c:v>73.470001220703125</c:v>
                </c:pt>
                <c:pt idx="947">
                  <c:v>73.620002746582031</c:v>
                </c:pt>
                <c:pt idx="948">
                  <c:v>73.30999755859375</c:v>
                </c:pt>
                <c:pt idx="949">
                  <c:v>75.260002136230469</c:v>
                </c:pt>
                <c:pt idx="950">
                  <c:v>75.150001525878906</c:v>
                </c:pt>
                <c:pt idx="951">
                  <c:v>75.349998474121094</c:v>
                </c:pt>
                <c:pt idx="952">
                  <c:v>75.290000915527344</c:v>
                </c:pt>
                <c:pt idx="953">
                  <c:v>74.839996337890625</c:v>
                </c:pt>
                <c:pt idx="954">
                  <c:v>75.410003662109375</c:v>
                </c:pt>
                <c:pt idx="955">
                  <c:v>75.959999084472656</c:v>
                </c:pt>
                <c:pt idx="956">
                  <c:v>78.290000915527344</c:v>
                </c:pt>
                <c:pt idx="957">
                  <c:v>78.620002746582031</c:v>
                </c:pt>
                <c:pt idx="958">
                  <c:v>80.519996643066406</c:v>
                </c:pt>
                <c:pt idx="959">
                  <c:v>78.790000915527344</c:v>
                </c:pt>
                <c:pt idx="960">
                  <c:v>79.550003051757813</c:v>
                </c:pt>
                <c:pt idx="961">
                  <c:v>78.779998779296875</c:v>
                </c:pt>
                <c:pt idx="962">
                  <c:v>78.540000915527344</c:v>
                </c:pt>
                <c:pt idx="963">
                  <c:v>78.646946116746079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0-42B0-A608-B5E068479E26}"/>
            </c:ext>
          </c:extLst>
        </c:ser>
        <c:ser>
          <c:idx val="1"/>
          <c:order val="1"/>
          <c:tx>
            <c:v>Predicted Price Modelling</c:v>
          </c:tx>
          <c:spPr>
            <a:ln w="28575" cap="rnd">
              <a:solidFill>
                <a:srgbClr val="3742AE">
                  <a:alpha val="6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Sheet1!$A$2:$A$1078</c:f>
              <c:numCache>
                <c:formatCode>[$-C09]dd\-mmm\-yy;@</c:formatCode>
                <c:ptCount val="1077"/>
                <c:pt idx="0">
                  <c:v>43993</c:v>
                </c:pt>
                <c:pt idx="1">
                  <c:v>43994</c:v>
                </c:pt>
                <c:pt idx="2">
                  <c:v>43997</c:v>
                </c:pt>
                <c:pt idx="3">
                  <c:v>43998</c:v>
                </c:pt>
                <c:pt idx="4">
                  <c:v>43999</c:v>
                </c:pt>
                <c:pt idx="5">
                  <c:v>44000</c:v>
                </c:pt>
                <c:pt idx="6">
                  <c:v>44001</c:v>
                </c:pt>
                <c:pt idx="7">
                  <c:v>44004</c:v>
                </c:pt>
                <c:pt idx="8">
                  <c:v>44005</c:v>
                </c:pt>
                <c:pt idx="9">
                  <c:v>44006</c:v>
                </c:pt>
                <c:pt idx="10">
                  <c:v>44007</c:v>
                </c:pt>
                <c:pt idx="11">
                  <c:v>44008</c:v>
                </c:pt>
                <c:pt idx="12">
                  <c:v>44011</c:v>
                </c:pt>
                <c:pt idx="13">
                  <c:v>44012</c:v>
                </c:pt>
                <c:pt idx="14">
                  <c:v>44013</c:v>
                </c:pt>
                <c:pt idx="15">
                  <c:v>44014</c:v>
                </c:pt>
                <c:pt idx="16">
                  <c:v>44018</c:v>
                </c:pt>
                <c:pt idx="17">
                  <c:v>44019</c:v>
                </c:pt>
                <c:pt idx="18">
                  <c:v>44020</c:v>
                </c:pt>
                <c:pt idx="19">
                  <c:v>44021</c:v>
                </c:pt>
                <c:pt idx="20">
                  <c:v>44022</c:v>
                </c:pt>
                <c:pt idx="21">
                  <c:v>44025</c:v>
                </c:pt>
                <c:pt idx="22">
                  <c:v>44026</c:v>
                </c:pt>
                <c:pt idx="23">
                  <c:v>44027</c:v>
                </c:pt>
                <c:pt idx="24">
                  <c:v>44028</c:v>
                </c:pt>
                <c:pt idx="25">
                  <c:v>44029</c:v>
                </c:pt>
                <c:pt idx="26">
                  <c:v>44032</c:v>
                </c:pt>
                <c:pt idx="27">
                  <c:v>44033</c:v>
                </c:pt>
                <c:pt idx="28">
                  <c:v>44034</c:v>
                </c:pt>
                <c:pt idx="29">
                  <c:v>44035</c:v>
                </c:pt>
                <c:pt idx="30">
                  <c:v>44036</c:v>
                </c:pt>
                <c:pt idx="31">
                  <c:v>44039</c:v>
                </c:pt>
                <c:pt idx="32">
                  <c:v>44040</c:v>
                </c:pt>
                <c:pt idx="33">
                  <c:v>44041</c:v>
                </c:pt>
                <c:pt idx="34">
                  <c:v>44042</c:v>
                </c:pt>
                <c:pt idx="35">
                  <c:v>44043</c:v>
                </c:pt>
                <c:pt idx="36">
                  <c:v>44046</c:v>
                </c:pt>
                <c:pt idx="37">
                  <c:v>44047</c:v>
                </c:pt>
                <c:pt idx="38">
                  <c:v>44048</c:v>
                </c:pt>
                <c:pt idx="39">
                  <c:v>44049</c:v>
                </c:pt>
                <c:pt idx="40">
                  <c:v>44050</c:v>
                </c:pt>
                <c:pt idx="41">
                  <c:v>44053</c:v>
                </c:pt>
                <c:pt idx="42">
                  <c:v>44054</c:v>
                </c:pt>
                <c:pt idx="43">
                  <c:v>44055</c:v>
                </c:pt>
                <c:pt idx="44">
                  <c:v>44056</c:v>
                </c:pt>
                <c:pt idx="45">
                  <c:v>44057</c:v>
                </c:pt>
                <c:pt idx="46">
                  <c:v>44060</c:v>
                </c:pt>
                <c:pt idx="47">
                  <c:v>44061</c:v>
                </c:pt>
                <c:pt idx="48">
                  <c:v>44062</c:v>
                </c:pt>
                <c:pt idx="49">
                  <c:v>44063</c:v>
                </c:pt>
                <c:pt idx="50">
                  <c:v>44064</c:v>
                </c:pt>
                <c:pt idx="51">
                  <c:v>44067</c:v>
                </c:pt>
                <c:pt idx="52">
                  <c:v>44068</c:v>
                </c:pt>
                <c:pt idx="53">
                  <c:v>44069</c:v>
                </c:pt>
                <c:pt idx="54">
                  <c:v>44070</c:v>
                </c:pt>
                <c:pt idx="55">
                  <c:v>44071</c:v>
                </c:pt>
                <c:pt idx="56">
                  <c:v>44074</c:v>
                </c:pt>
                <c:pt idx="57">
                  <c:v>44075</c:v>
                </c:pt>
                <c:pt idx="58">
                  <c:v>44076</c:v>
                </c:pt>
                <c:pt idx="59">
                  <c:v>44077</c:v>
                </c:pt>
                <c:pt idx="60">
                  <c:v>44078</c:v>
                </c:pt>
                <c:pt idx="61">
                  <c:v>44082</c:v>
                </c:pt>
                <c:pt idx="62">
                  <c:v>44083</c:v>
                </c:pt>
                <c:pt idx="63">
                  <c:v>44084</c:v>
                </c:pt>
                <c:pt idx="64">
                  <c:v>44085</c:v>
                </c:pt>
                <c:pt idx="65">
                  <c:v>44088</c:v>
                </c:pt>
                <c:pt idx="66">
                  <c:v>44089</c:v>
                </c:pt>
                <c:pt idx="67">
                  <c:v>44090</c:v>
                </c:pt>
                <c:pt idx="68">
                  <c:v>44091</c:v>
                </c:pt>
                <c:pt idx="69">
                  <c:v>44092</c:v>
                </c:pt>
                <c:pt idx="70">
                  <c:v>44095</c:v>
                </c:pt>
                <c:pt idx="71">
                  <c:v>44096</c:v>
                </c:pt>
                <c:pt idx="72">
                  <c:v>44097</c:v>
                </c:pt>
                <c:pt idx="73">
                  <c:v>44098</c:v>
                </c:pt>
                <c:pt idx="74">
                  <c:v>44099</c:v>
                </c:pt>
                <c:pt idx="75">
                  <c:v>44102</c:v>
                </c:pt>
                <c:pt idx="76">
                  <c:v>44103</c:v>
                </c:pt>
                <c:pt idx="77">
                  <c:v>44104</c:v>
                </c:pt>
                <c:pt idx="78">
                  <c:v>44105</c:v>
                </c:pt>
                <c:pt idx="79">
                  <c:v>44106</c:v>
                </c:pt>
                <c:pt idx="80">
                  <c:v>44109</c:v>
                </c:pt>
                <c:pt idx="81">
                  <c:v>44110</c:v>
                </c:pt>
                <c:pt idx="82">
                  <c:v>44111</c:v>
                </c:pt>
                <c:pt idx="83">
                  <c:v>44112</c:v>
                </c:pt>
                <c:pt idx="84">
                  <c:v>44113</c:v>
                </c:pt>
                <c:pt idx="85">
                  <c:v>44116</c:v>
                </c:pt>
                <c:pt idx="86">
                  <c:v>44117</c:v>
                </c:pt>
                <c:pt idx="87">
                  <c:v>44118</c:v>
                </c:pt>
                <c:pt idx="88">
                  <c:v>44119</c:v>
                </c:pt>
                <c:pt idx="89">
                  <c:v>44120</c:v>
                </c:pt>
                <c:pt idx="90">
                  <c:v>44123</c:v>
                </c:pt>
                <c:pt idx="91">
                  <c:v>44124</c:v>
                </c:pt>
                <c:pt idx="92">
                  <c:v>44125</c:v>
                </c:pt>
                <c:pt idx="93">
                  <c:v>44126</c:v>
                </c:pt>
                <c:pt idx="94">
                  <c:v>44127</c:v>
                </c:pt>
                <c:pt idx="95">
                  <c:v>44130</c:v>
                </c:pt>
                <c:pt idx="96">
                  <c:v>44131</c:v>
                </c:pt>
                <c:pt idx="97">
                  <c:v>44132</c:v>
                </c:pt>
                <c:pt idx="98">
                  <c:v>44133</c:v>
                </c:pt>
                <c:pt idx="99">
                  <c:v>44134</c:v>
                </c:pt>
                <c:pt idx="100">
                  <c:v>44137</c:v>
                </c:pt>
                <c:pt idx="101">
                  <c:v>44138</c:v>
                </c:pt>
                <c:pt idx="102">
                  <c:v>44139</c:v>
                </c:pt>
                <c:pt idx="103">
                  <c:v>44140</c:v>
                </c:pt>
                <c:pt idx="104">
                  <c:v>44141</c:v>
                </c:pt>
                <c:pt idx="105">
                  <c:v>44144</c:v>
                </c:pt>
                <c:pt idx="106">
                  <c:v>44145</c:v>
                </c:pt>
                <c:pt idx="107">
                  <c:v>44146</c:v>
                </c:pt>
                <c:pt idx="108">
                  <c:v>44147</c:v>
                </c:pt>
                <c:pt idx="109">
                  <c:v>44148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44162</c:v>
                </c:pt>
                <c:pt idx="119">
                  <c:v>44165</c:v>
                </c:pt>
                <c:pt idx="120">
                  <c:v>44166</c:v>
                </c:pt>
                <c:pt idx="121">
                  <c:v>44167</c:v>
                </c:pt>
                <c:pt idx="122">
                  <c:v>44168</c:v>
                </c:pt>
                <c:pt idx="123">
                  <c:v>44169</c:v>
                </c:pt>
                <c:pt idx="124">
                  <c:v>44172</c:v>
                </c:pt>
                <c:pt idx="125">
                  <c:v>44173</c:v>
                </c:pt>
                <c:pt idx="126">
                  <c:v>44174</c:v>
                </c:pt>
                <c:pt idx="127">
                  <c:v>44175</c:v>
                </c:pt>
                <c:pt idx="128">
                  <c:v>44176</c:v>
                </c:pt>
                <c:pt idx="129">
                  <c:v>44179</c:v>
                </c:pt>
                <c:pt idx="130">
                  <c:v>44180</c:v>
                </c:pt>
                <c:pt idx="131">
                  <c:v>44181</c:v>
                </c:pt>
                <c:pt idx="132">
                  <c:v>44182</c:v>
                </c:pt>
                <c:pt idx="133">
                  <c:v>44183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44200</c:v>
                </c:pt>
                <c:pt idx="143">
                  <c:v>44201</c:v>
                </c:pt>
                <c:pt idx="144">
                  <c:v>44202</c:v>
                </c:pt>
                <c:pt idx="145">
                  <c:v>44203</c:v>
                </c:pt>
                <c:pt idx="146">
                  <c:v>44204</c:v>
                </c:pt>
                <c:pt idx="147">
                  <c:v>44207</c:v>
                </c:pt>
                <c:pt idx="148">
                  <c:v>44208</c:v>
                </c:pt>
                <c:pt idx="149">
                  <c:v>44209</c:v>
                </c:pt>
                <c:pt idx="150">
                  <c:v>44210</c:v>
                </c:pt>
                <c:pt idx="151">
                  <c:v>44211</c:v>
                </c:pt>
                <c:pt idx="152">
                  <c:v>44215</c:v>
                </c:pt>
                <c:pt idx="153">
                  <c:v>44216</c:v>
                </c:pt>
                <c:pt idx="154">
                  <c:v>44217</c:v>
                </c:pt>
                <c:pt idx="155">
                  <c:v>44218</c:v>
                </c:pt>
                <c:pt idx="156">
                  <c:v>44221</c:v>
                </c:pt>
                <c:pt idx="157">
                  <c:v>44222</c:v>
                </c:pt>
                <c:pt idx="158">
                  <c:v>44223</c:v>
                </c:pt>
                <c:pt idx="159">
                  <c:v>44224</c:v>
                </c:pt>
                <c:pt idx="160">
                  <c:v>44225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44235</c:v>
                </c:pt>
                <c:pt idx="167">
                  <c:v>44236</c:v>
                </c:pt>
                <c:pt idx="168">
                  <c:v>44237</c:v>
                </c:pt>
                <c:pt idx="169">
                  <c:v>44238</c:v>
                </c:pt>
                <c:pt idx="170">
                  <c:v>44239</c:v>
                </c:pt>
                <c:pt idx="171">
                  <c:v>44243</c:v>
                </c:pt>
                <c:pt idx="172">
                  <c:v>44244</c:v>
                </c:pt>
                <c:pt idx="173">
                  <c:v>44245</c:v>
                </c:pt>
                <c:pt idx="174">
                  <c:v>44246</c:v>
                </c:pt>
                <c:pt idx="175">
                  <c:v>44249</c:v>
                </c:pt>
                <c:pt idx="176">
                  <c:v>44250</c:v>
                </c:pt>
                <c:pt idx="177">
                  <c:v>44251</c:v>
                </c:pt>
                <c:pt idx="178">
                  <c:v>44252</c:v>
                </c:pt>
                <c:pt idx="179">
                  <c:v>44253</c:v>
                </c:pt>
                <c:pt idx="180">
                  <c:v>44256</c:v>
                </c:pt>
                <c:pt idx="181">
                  <c:v>44257</c:v>
                </c:pt>
                <c:pt idx="182">
                  <c:v>44258</c:v>
                </c:pt>
                <c:pt idx="183">
                  <c:v>44259</c:v>
                </c:pt>
                <c:pt idx="184">
                  <c:v>44260</c:v>
                </c:pt>
                <c:pt idx="185">
                  <c:v>44263</c:v>
                </c:pt>
                <c:pt idx="186">
                  <c:v>44264</c:v>
                </c:pt>
                <c:pt idx="187">
                  <c:v>44265</c:v>
                </c:pt>
                <c:pt idx="188">
                  <c:v>44266</c:v>
                </c:pt>
                <c:pt idx="189">
                  <c:v>44267</c:v>
                </c:pt>
                <c:pt idx="190">
                  <c:v>44270</c:v>
                </c:pt>
                <c:pt idx="191">
                  <c:v>44271</c:v>
                </c:pt>
                <c:pt idx="192">
                  <c:v>44272</c:v>
                </c:pt>
                <c:pt idx="193">
                  <c:v>44273</c:v>
                </c:pt>
                <c:pt idx="194">
                  <c:v>44274</c:v>
                </c:pt>
                <c:pt idx="195">
                  <c:v>44277</c:v>
                </c:pt>
                <c:pt idx="196">
                  <c:v>44278</c:v>
                </c:pt>
                <c:pt idx="197">
                  <c:v>44279</c:v>
                </c:pt>
                <c:pt idx="198">
                  <c:v>44280</c:v>
                </c:pt>
                <c:pt idx="199">
                  <c:v>44281</c:v>
                </c:pt>
                <c:pt idx="200">
                  <c:v>44284</c:v>
                </c:pt>
                <c:pt idx="201">
                  <c:v>44285</c:v>
                </c:pt>
                <c:pt idx="202">
                  <c:v>44286</c:v>
                </c:pt>
                <c:pt idx="203">
                  <c:v>44287</c:v>
                </c:pt>
                <c:pt idx="204">
                  <c:v>44291</c:v>
                </c:pt>
                <c:pt idx="205">
                  <c:v>44292</c:v>
                </c:pt>
                <c:pt idx="206">
                  <c:v>44293</c:v>
                </c:pt>
                <c:pt idx="207">
                  <c:v>44294</c:v>
                </c:pt>
                <c:pt idx="208">
                  <c:v>44295</c:v>
                </c:pt>
                <c:pt idx="209">
                  <c:v>44298</c:v>
                </c:pt>
                <c:pt idx="210">
                  <c:v>44299</c:v>
                </c:pt>
                <c:pt idx="211">
                  <c:v>44300</c:v>
                </c:pt>
                <c:pt idx="212">
                  <c:v>44301</c:v>
                </c:pt>
                <c:pt idx="213">
                  <c:v>44302</c:v>
                </c:pt>
                <c:pt idx="214">
                  <c:v>44305</c:v>
                </c:pt>
                <c:pt idx="215">
                  <c:v>44306</c:v>
                </c:pt>
                <c:pt idx="216">
                  <c:v>44307</c:v>
                </c:pt>
                <c:pt idx="217">
                  <c:v>44308</c:v>
                </c:pt>
                <c:pt idx="218">
                  <c:v>44309</c:v>
                </c:pt>
                <c:pt idx="219">
                  <c:v>44312</c:v>
                </c:pt>
                <c:pt idx="220">
                  <c:v>44313</c:v>
                </c:pt>
                <c:pt idx="221">
                  <c:v>44314</c:v>
                </c:pt>
                <c:pt idx="222">
                  <c:v>44315</c:v>
                </c:pt>
                <c:pt idx="223">
                  <c:v>44316</c:v>
                </c:pt>
                <c:pt idx="224">
                  <c:v>44319</c:v>
                </c:pt>
                <c:pt idx="225">
                  <c:v>44320</c:v>
                </c:pt>
                <c:pt idx="226">
                  <c:v>44321</c:v>
                </c:pt>
                <c:pt idx="227">
                  <c:v>44322</c:v>
                </c:pt>
                <c:pt idx="228">
                  <c:v>44323</c:v>
                </c:pt>
                <c:pt idx="229">
                  <c:v>44326</c:v>
                </c:pt>
                <c:pt idx="230">
                  <c:v>44327</c:v>
                </c:pt>
                <c:pt idx="231">
                  <c:v>44328</c:v>
                </c:pt>
                <c:pt idx="232">
                  <c:v>44329</c:v>
                </c:pt>
                <c:pt idx="233">
                  <c:v>44330</c:v>
                </c:pt>
                <c:pt idx="234">
                  <c:v>44333</c:v>
                </c:pt>
                <c:pt idx="235">
                  <c:v>44334</c:v>
                </c:pt>
                <c:pt idx="236">
                  <c:v>44335</c:v>
                </c:pt>
                <c:pt idx="237">
                  <c:v>44336</c:v>
                </c:pt>
                <c:pt idx="238">
                  <c:v>44337</c:v>
                </c:pt>
                <c:pt idx="239">
                  <c:v>44340</c:v>
                </c:pt>
                <c:pt idx="240">
                  <c:v>44341</c:v>
                </c:pt>
                <c:pt idx="241">
                  <c:v>44342</c:v>
                </c:pt>
                <c:pt idx="242">
                  <c:v>44343</c:v>
                </c:pt>
                <c:pt idx="243">
                  <c:v>44344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44361</c:v>
                </c:pt>
                <c:pt idx="254">
                  <c:v>44362</c:v>
                </c:pt>
                <c:pt idx="255">
                  <c:v>44363</c:v>
                </c:pt>
                <c:pt idx="256">
                  <c:v>44364</c:v>
                </c:pt>
                <c:pt idx="257">
                  <c:v>44365</c:v>
                </c:pt>
                <c:pt idx="258">
                  <c:v>44368</c:v>
                </c:pt>
                <c:pt idx="259">
                  <c:v>44369</c:v>
                </c:pt>
                <c:pt idx="260">
                  <c:v>44370</c:v>
                </c:pt>
                <c:pt idx="261">
                  <c:v>44371</c:v>
                </c:pt>
                <c:pt idx="262">
                  <c:v>44372</c:v>
                </c:pt>
                <c:pt idx="263">
                  <c:v>44375</c:v>
                </c:pt>
                <c:pt idx="264">
                  <c:v>44376</c:v>
                </c:pt>
                <c:pt idx="265">
                  <c:v>44377</c:v>
                </c:pt>
                <c:pt idx="266">
                  <c:v>44378</c:v>
                </c:pt>
                <c:pt idx="267">
                  <c:v>44379</c:v>
                </c:pt>
                <c:pt idx="268">
                  <c:v>44383</c:v>
                </c:pt>
                <c:pt idx="269">
                  <c:v>44384</c:v>
                </c:pt>
                <c:pt idx="270">
                  <c:v>44385</c:v>
                </c:pt>
                <c:pt idx="271">
                  <c:v>44386</c:v>
                </c:pt>
                <c:pt idx="272">
                  <c:v>44389</c:v>
                </c:pt>
                <c:pt idx="273">
                  <c:v>44390</c:v>
                </c:pt>
                <c:pt idx="274">
                  <c:v>44391</c:v>
                </c:pt>
                <c:pt idx="275">
                  <c:v>44392</c:v>
                </c:pt>
                <c:pt idx="276">
                  <c:v>44393</c:v>
                </c:pt>
                <c:pt idx="277">
                  <c:v>44396</c:v>
                </c:pt>
                <c:pt idx="278">
                  <c:v>44397</c:v>
                </c:pt>
                <c:pt idx="279">
                  <c:v>44398</c:v>
                </c:pt>
                <c:pt idx="280">
                  <c:v>44399</c:v>
                </c:pt>
                <c:pt idx="281">
                  <c:v>44400</c:v>
                </c:pt>
                <c:pt idx="282">
                  <c:v>44403</c:v>
                </c:pt>
                <c:pt idx="283">
                  <c:v>44404</c:v>
                </c:pt>
                <c:pt idx="284">
                  <c:v>44405</c:v>
                </c:pt>
                <c:pt idx="285">
                  <c:v>44406</c:v>
                </c:pt>
                <c:pt idx="286">
                  <c:v>44407</c:v>
                </c:pt>
                <c:pt idx="287">
                  <c:v>44410</c:v>
                </c:pt>
                <c:pt idx="288">
                  <c:v>44411</c:v>
                </c:pt>
                <c:pt idx="289">
                  <c:v>44412</c:v>
                </c:pt>
                <c:pt idx="290">
                  <c:v>44413</c:v>
                </c:pt>
                <c:pt idx="291">
                  <c:v>44414</c:v>
                </c:pt>
                <c:pt idx="292">
                  <c:v>44417</c:v>
                </c:pt>
                <c:pt idx="293">
                  <c:v>44418</c:v>
                </c:pt>
                <c:pt idx="294">
                  <c:v>44419</c:v>
                </c:pt>
                <c:pt idx="295">
                  <c:v>44420</c:v>
                </c:pt>
                <c:pt idx="296">
                  <c:v>44421</c:v>
                </c:pt>
                <c:pt idx="297">
                  <c:v>44424</c:v>
                </c:pt>
                <c:pt idx="298">
                  <c:v>44425</c:v>
                </c:pt>
                <c:pt idx="299">
                  <c:v>44426</c:v>
                </c:pt>
                <c:pt idx="300">
                  <c:v>44427</c:v>
                </c:pt>
                <c:pt idx="301">
                  <c:v>44428</c:v>
                </c:pt>
                <c:pt idx="302">
                  <c:v>44431</c:v>
                </c:pt>
                <c:pt idx="303">
                  <c:v>44432</c:v>
                </c:pt>
                <c:pt idx="304">
                  <c:v>44433</c:v>
                </c:pt>
                <c:pt idx="305">
                  <c:v>44434</c:v>
                </c:pt>
                <c:pt idx="306">
                  <c:v>44435</c:v>
                </c:pt>
                <c:pt idx="307">
                  <c:v>44438</c:v>
                </c:pt>
                <c:pt idx="308">
                  <c:v>44439</c:v>
                </c:pt>
                <c:pt idx="309">
                  <c:v>44440</c:v>
                </c:pt>
                <c:pt idx="310">
                  <c:v>44441</c:v>
                </c:pt>
                <c:pt idx="311">
                  <c:v>44442</c:v>
                </c:pt>
                <c:pt idx="312">
                  <c:v>44446</c:v>
                </c:pt>
                <c:pt idx="313">
                  <c:v>44447</c:v>
                </c:pt>
                <c:pt idx="314">
                  <c:v>44448</c:v>
                </c:pt>
                <c:pt idx="315">
                  <c:v>44449</c:v>
                </c:pt>
                <c:pt idx="316">
                  <c:v>44452</c:v>
                </c:pt>
                <c:pt idx="317">
                  <c:v>44453</c:v>
                </c:pt>
                <c:pt idx="318">
                  <c:v>44454</c:v>
                </c:pt>
                <c:pt idx="319">
                  <c:v>44455</c:v>
                </c:pt>
                <c:pt idx="320">
                  <c:v>44456</c:v>
                </c:pt>
                <c:pt idx="321">
                  <c:v>44459</c:v>
                </c:pt>
                <c:pt idx="322">
                  <c:v>44460</c:v>
                </c:pt>
                <c:pt idx="323">
                  <c:v>44461</c:v>
                </c:pt>
                <c:pt idx="324">
                  <c:v>44462</c:v>
                </c:pt>
                <c:pt idx="325">
                  <c:v>44463</c:v>
                </c:pt>
                <c:pt idx="326">
                  <c:v>44466</c:v>
                </c:pt>
                <c:pt idx="327">
                  <c:v>44467</c:v>
                </c:pt>
                <c:pt idx="328">
                  <c:v>44468</c:v>
                </c:pt>
                <c:pt idx="329">
                  <c:v>44469</c:v>
                </c:pt>
                <c:pt idx="330">
                  <c:v>44470</c:v>
                </c:pt>
                <c:pt idx="331">
                  <c:v>44473</c:v>
                </c:pt>
                <c:pt idx="332">
                  <c:v>44474</c:v>
                </c:pt>
                <c:pt idx="333">
                  <c:v>44475</c:v>
                </c:pt>
                <c:pt idx="334">
                  <c:v>44476</c:v>
                </c:pt>
                <c:pt idx="335">
                  <c:v>44477</c:v>
                </c:pt>
                <c:pt idx="336">
                  <c:v>44480</c:v>
                </c:pt>
                <c:pt idx="337">
                  <c:v>44481</c:v>
                </c:pt>
                <c:pt idx="338">
                  <c:v>44482</c:v>
                </c:pt>
                <c:pt idx="339">
                  <c:v>44483</c:v>
                </c:pt>
                <c:pt idx="340">
                  <c:v>44484</c:v>
                </c:pt>
                <c:pt idx="341">
                  <c:v>44487</c:v>
                </c:pt>
                <c:pt idx="342">
                  <c:v>44488</c:v>
                </c:pt>
                <c:pt idx="343">
                  <c:v>44489</c:v>
                </c:pt>
                <c:pt idx="344">
                  <c:v>44490</c:v>
                </c:pt>
                <c:pt idx="345">
                  <c:v>44491</c:v>
                </c:pt>
                <c:pt idx="346">
                  <c:v>44494</c:v>
                </c:pt>
                <c:pt idx="347">
                  <c:v>44495</c:v>
                </c:pt>
                <c:pt idx="348">
                  <c:v>44496</c:v>
                </c:pt>
                <c:pt idx="349">
                  <c:v>44497</c:v>
                </c:pt>
                <c:pt idx="350">
                  <c:v>44498</c:v>
                </c:pt>
                <c:pt idx="351">
                  <c:v>44501</c:v>
                </c:pt>
                <c:pt idx="352">
                  <c:v>44502</c:v>
                </c:pt>
                <c:pt idx="353">
                  <c:v>44503</c:v>
                </c:pt>
                <c:pt idx="354">
                  <c:v>44504</c:v>
                </c:pt>
                <c:pt idx="355">
                  <c:v>44505</c:v>
                </c:pt>
                <c:pt idx="356">
                  <c:v>44508</c:v>
                </c:pt>
                <c:pt idx="357">
                  <c:v>44509</c:v>
                </c:pt>
                <c:pt idx="358">
                  <c:v>44510</c:v>
                </c:pt>
                <c:pt idx="359">
                  <c:v>44511</c:v>
                </c:pt>
                <c:pt idx="360">
                  <c:v>44512</c:v>
                </c:pt>
                <c:pt idx="361">
                  <c:v>44515</c:v>
                </c:pt>
                <c:pt idx="362">
                  <c:v>44516</c:v>
                </c:pt>
                <c:pt idx="363">
                  <c:v>44517</c:v>
                </c:pt>
                <c:pt idx="364">
                  <c:v>44518</c:v>
                </c:pt>
                <c:pt idx="365">
                  <c:v>44519</c:v>
                </c:pt>
                <c:pt idx="366">
                  <c:v>44522</c:v>
                </c:pt>
                <c:pt idx="367">
                  <c:v>44523</c:v>
                </c:pt>
                <c:pt idx="368">
                  <c:v>44524</c:v>
                </c:pt>
                <c:pt idx="369">
                  <c:v>44526</c:v>
                </c:pt>
                <c:pt idx="370">
                  <c:v>44529</c:v>
                </c:pt>
                <c:pt idx="371">
                  <c:v>44530</c:v>
                </c:pt>
                <c:pt idx="372">
                  <c:v>44531</c:v>
                </c:pt>
                <c:pt idx="373">
                  <c:v>44532</c:v>
                </c:pt>
                <c:pt idx="374">
                  <c:v>44533</c:v>
                </c:pt>
                <c:pt idx="375">
                  <c:v>44536</c:v>
                </c:pt>
                <c:pt idx="376">
                  <c:v>44537</c:v>
                </c:pt>
                <c:pt idx="377">
                  <c:v>44538</c:v>
                </c:pt>
                <c:pt idx="378">
                  <c:v>44539</c:v>
                </c:pt>
                <c:pt idx="379">
                  <c:v>44540</c:v>
                </c:pt>
                <c:pt idx="380">
                  <c:v>44543</c:v>
                </c:pt>
                <c:pt idx="381">
                  <c:v>44544</c:v>
                </c:pt>
                <c:pt idx="382">
                  <c:v>44545</c:v>
                </c:pt>
                <c:pt idx="383">
                  <c:v>44546</c:v>
                </c:pt>
                <c:pt idx="384">
                  <c:v>44547</c:v>
                </c:pt>
                <c:pt idx="385">
                  <c:v>44550</c:v>
                </c:pt>
                <c:pt idx="386">
                  <c:v>44551</c:v>
                </c:pt>
                <c:pt idx="387">
                  <c:v>44552</c:v>
                </c:pt>
                <c:pt idx="388">
                  <c:v>44553</c:v>
                </c:pt>
                <c:pt idx="389">
                  <c:v>44557</c:v>
                </c:pt>
                <c:pt idx="390">
                  <c:v>44558</c:v>
                </c:pt>
                <c:pt idx="391">
                  <c:v>44559</c:v>
                </c:pt>
                <c:pt idx="392">
                  <c:v>44560</c:v>
                </c:pt>
                <c:pt idx="393">
                  <c:v>44561</c:v>
                </c:pt>
                <c:pt idx="394">
                  <c:v>44564</c:v>
                </c:pt>
                <c:pt idx="395">
                  <c:v>44565</c:v>
                </c:pt>
                <c:pt idx="396">
                  <c:v>44566</c:v>
                </c:pt>
                <c:pt idx="397">
                  <c:v>44567</c:v>
                </c:pt>
                <c:pt idx="398">
                  <c:v>44568</c:v>
                </c:pt>
                <c:pt idx="399">
                  <c:v>44571</c:v>
                </c:pt>
                <c:pt idx="400">
                  <c:v>44572</c:v>
                </c:pt>
                <c:pt idx="401">
                  <c:v>44573</c:v>
                </c:pt>
                <c:pt idx="402">
                  <c:v>44574</c:v>
                </c:pt>
                <c:pt idx="403">
                  <c:v>44575</c:v>
                </c:pt>
                <c:pt idx="404">
                  <c:v>44579</c:v>
                </c:pt>
                <c:pt idx="405">
                  <c:v>44580</c:v>
                </c:pt>
                <c:pt idx="406">
                  <c:v>44581</c:v>
                </c:pt>
                <c:pt idx="407">
                  <c:v>44582</c:v>
                </c:pt>
                <c:pt idx="408">
                  <c:v>44585</c:v>
                </c:pt>
                <c:pt idx="409">
                  <c:v>44586</c:v>
                </c:pt>
                <c:pt idx="410">
                  <c:v>44587</c:v>
                </c:pt>
                <c:pt idx="411">
                  <c:v>44588</c:v>
                </c:pt>
                <c:pt idx="412">
                  <c:v>44589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44599</c:v>
                </c:pt>
                <c:pt idx="419">
                  <c:v>44600</c:v>
                </c:pt>
                <c:pt idx="420">
                  <c:v>44601</c:v>
                </c:pt>
                <c:pt idx="421">
                  <c:v>44602</c:v>
                </c:pt>
                <c:pt idx="422">
                  <c:v>44603</c:v>
                </c:pt>
                <c:pt idx="423">
                  <c:v>44606</c:v>
                </c:pt>
                <c:pt idx="424">
                  <c:v>44607</c:v>
                </c:pt>
                <c:pt idx="425">
                  <c:v>44608</c:v>
                </c:pt>
                <c:pt idx="426">
                  <c:v>44609</c:v>
                </c:pt>
                <c:pt idx="427">
                  <c:v>44610</c:v>
                </c:pt>
                <c:pt idx="428">
                  <c:v>44614</c:v>
                </c:pt>
                <c:pt idx="429">
                  <c:v>44615</c:v>
                </c:pt>
                <c:pt idx="430">
                  <c:v>44616</c:v>
                </c:pt>
                <c:pt idx="431">
                  <c:v>44617</c:v>
                </c:pt>
                <c:pt idx="432">
                  <c:v>44620</c:v>
                </c:pt>
                <c:pt idx="433">
                  <c:v>44621</c:v>
                </c:pt>
                <c:pt idx="434">
                  <c:v>44622</c:v>
                </c:pt>
                <c:pt idx="435">
                  <c:v>44623</c:v>
                </c:pt>
                <c:pt idx="436">
                  <c:v>44624</c:v>
                </c:pt>
                <c:pt idx="437">
                  <c:v>44627</c:v>
                </c:pt>
                <c:pt idx="438">
                  <c:v>44628</c:v>
                </c:pt>
                <c:pt idx="439">
                  <c:v>44629</c:v>
                </c:pt>
                <c:pt idx="440">
                  <c:v>44630</c:v>
                </c:pt>
                <c:pt idx="441">
                  <c:v>44631</c:v>
                </c:pt>
                <c:pt idx="442">
                  <c:v>44634</c:v>
                </c:pt>
                <c:pt idx="443">
                  <c:v>44635</c:v>
                </c:pt>
                <c:pt idx="444">
                  <c:v>44636</c:v>
                </c:pt>
                <c:pt idx="445">
                  <c:v>44637</c:v>
                </c:pt>
                <c:pt idx="446">
                  <c:v>44638</c:v>
                </c:pt>
                <c:pt idx="447">
                  <c:v>44641</c:v>
                </c:pt>
                <c:pt idx="448">
                  <c:v>44642</c:v>
                </c:pt>
                <c:pt idx="449">
                  <c:v>44643</c:v>
                </c:pt>
                <c:pt idx="450">
                  <c:v>44644</c:v>
                </c:pt>
                <c:pt idx="451">
                  <c:v>44645</c:v>
                </c:pt>
                <c:pt idx="452">
                  <c:v>44648</c:v>
                </c:pt>
                <c:pt idx="453">
                  <c:v>44649</c:v>
                </c:pt>
                <c:pt idx="454">
                  <c:v>44650</c:v>
                </c:pt>
                <c:pt idx="455">
                  <c:v>44651</c:v>
                </c:pt>
                <c:pt idx="456">
                  <c:v>44652</c:v>
                </c:pt>
                <c:pt idx="457">
                  <c:v>44655</c:v>
                </c:pt>
                <c:pt idx="458">
                  <c:v>44656</c:v>
                </c:pt>
                <c:pt idx="459">
                  <c:v>44657</c:v>
                </c:pt>
                <c:pt idx="460">
                  <c:v>44658</c:v>
                </c:pt>
                <c:pt idx="461">
                  <c:v>44659</c:v>
                </c:pt>
                <c:pt idx="462">
                  <c:v>44662</c:v>
                </c:pt>
                <c:pt idx="463">
                  <c:v>44663</c:v>
                </c:pt>
                <c:pt idx="464">
                  <c:v>44664</c:v>
                </c:pt>
                <c:pt idx="465">
                  <c:v>44665</c:v>
                </c:pt>
                <c:pt idx="466">
                  <c:v>44669</c:v>
                </c:pt>
                <c:pt idx="467">
                  <c:v>44670</c:v>
                </c:pt>
                <c:pt idx="468">
                  <c:v>44671</c:v>
                </c:pt>
                <c:pt idx="469">
                  <c:v>44672</c:v>
                </c:pt>
                <c:pt idx="470">
                  <c:v>44673</c:v>
                </c:pt>
                <c:pt idx="471">
                  <c:v>44676</c:v>
                </c:pt>
                <c:pt idx="472">
                  <c:v>44677</c:v>
                </c:pt>
                <c:pt idx="473">
                  <c:v>44678</c:v>
                </c:pt>
                <c:pt idx="474">
                  <c:v>44679</c:v>
                </c:pt>
                <c:pt idx="475">
                  <c:v>44680</c:v>
                </c:pt>
                <c:pt idx="476">
                  <c:v>44683</c:v>
                </c:pt>
                <c:pt idx="477">
                  <c:v>44684</c:v>
                </c:pt>
                <c:pt idx="478">
                  <c:v>44685</c:v>
                </c:pt>
                <c:pt idx="479">
                  <c:v>44686</c:v>
                </c:pt>
                <c:pt idx="480">
                  <c:v>44687</c:v>
                </c:pt>
                <c:pt idx="481">
                  <c:v>44690</c:v>
                </c:pt>
                <c:pt idx="482">
                  <c:v>44691</c:v>
                </c:pt>
                <c:pt idx="483">
                  <c:v>44692</c:v>
                </c:pt>
                <c:pt idx="484">
                  <c:v>44693</c:v>
                </c:pt>
                <c:pt idx="485">
                  <c:v>44694</c:v>
                </c:pt>
                <c:pt idx="486">
                  <c:v>44697</c:v>
                </c:pt>
                <c:pt idx="487">
                  <c:v>44698</c:v>
                </c:pt>
                <c:pt idx="488">
                  <c:v>44699</c:v>
                </c:pt>
                <c:pt idx="489">
                  <c:v>44700</c:v>
                </c:pt>
                <c:pt idx="490">
                  <c:v>44701</c:v>
                </c:pt>
                <c:pt idx="491">
                  <c:v>44704</c:v>
                </c:pt>
                <c:pt idx="492">
                  <c:v>44705</c:v>
                </c:pt>
                <c:pt idx="493">
                  <c:v>44706</c:v>
                </c:pt>
                <c:pt idx="494">
                  <c:v>44707</c:v>
                </c:pt>
                <c:pt idx="495">
                  <c:v>44708</c:v>
                </c:pt>
                <c:pt idx="496">
                  <c:v>44712</c:v>
                </c:pt>
                <c:pt idx="497">
                  <c:v>44713</c:v>
                </c:pt>
                <c:pt idx="498">
                  <c:v>44714</c:v>
                </c:pt>
                <c:pt idx="499">
                  <c:v>44715</c:v>
                </c:pt>
                <c:pt idx="500">
                  <c:v>44718</c:v>
                </c:pt>
                <c:pt idx="501">
                  <c:v>44719</c:v>
                </c:pt>
                <c:pt idx="502">
                  <c:v>44720</c:v>
                </c:pt>
                <c:pt idx="503">
                  <c:v>44721</c:v>
                </c:pt>
                <c:pt idx="504">
                  <c:v>44722</c:v>
                </c:pt>
                <c:pt idx="505">
                  <c:v>44725</c:v>
                </c:pt>
                <c:pt idx="506">
                  <c:v>44726</c:v>
                </c:pt>
                <c:pt idx="507">
                  <c:v>44727</c:v>
                </c:pt>
                <c:pt idx="508">
                  <c:v>44728</c:v>
                </c:pt>
                <c:pt idx="509">
                  <c:v>44729</c:v>
                </c:pt>
                <c:pt idx="510">
                  <c:v>44733</c:v>
                </c:pt>
                <c:pt idx="511">
                  <c:v>44734</c:v>
                </c:pt>
                <c:pt idx="512">
                  <c:v>44735</c:v>
                </c:pt>
                <c:pt idx="513">
                  <c:v>44736</c:v>
                </c:pt>
                <c:pt idx="514">
                  <c:v>44739</c:v>
                </c:pt>
                <c:pt idx="515">
                  <c:v>44740</c:v>
                </c:pt>
                <c:pt idx="516">
                  <c:v>44741</c:v>
                </c:pt>
                <c:pt idx="517">
                  <c:v>44742</c:v>
                </c:pt>
                <c:pt idx="518">
                  <c:v>44743</c:v>
                </c:pt>
                <c:pt idx="519">
                  <c:v>44747</c:v>
                </c:pt>
                <c:pt idx="520">
                  <c:v>44748</c:v>
                </c:pt>
                <c:pt idx="521">
                  <c:v>44749</c:v>
                </c:pt>
                <c:pt idx="522">
                  <c:v>44750</c:v>
                </c:pt>
                <c:pt idx="523">
                  <c:v>44753</c:v>
                </c:pt>
                <c:pt idx="524">
                  <c:v>44754</c:v>
                </c:pt>
                <c:pt idx="525">
                  <c:v>44755</c:v>
                </c:pt>
                <c:pt idx="526">
                  <c:v>44756</c:v>
                </c:pt>
                <c:pt idx="527">
                  <c:v>44757</c:v>
                </c:pt>
                <c:pt idx="528">
                  <c:v>44760</c:v>
                </c:pt>
                <c:pt idx="529">
                  <c:v>44761</c:v>
                </c:pt>
                <c:pt idx="530">
                  <c:v>44762</c:v>
                </c:pt>
                <c:pt idx="531">
                  <c:v>44763</c:v>
                </c:pt>
                <c:pt idx="532">
                  <c:v>44764</c:v>
                </c:pt>
                <c:pt idx="533">
                  <c:v>44767</c:v>
                </c:pt>
                <c:pt idx="534">
                  <c:v>44768</c:v>
                </c:pt>
                <c:pt idx="535">
                  <c:v>44769</c:v>
                </c:pt>
                <c:pt idx="536">
                  <c:v>44770</c:v>
                </c:pt>
                <c:pt idx="537">
                  <c:v>44771</c:v>
                </c:pt>
                <c:pt idx="538">
                  <c:v>44774</c:v>
                </c:pt>
                <c:pt idx="539">
                  <c:v>44775</c:v>
                </c:pt>
                <c:pt idx="540">
                  <c:v>44776</c:v>
                </c:pt>
                <c:pt idx="541">
                  <c:v>44777</c:v>
                </c:pt>
                <c:pt idx="542">
                  <c:v>44778</c:v>
                </c:pt>
                <c:pt idx="543">
                  <c:v>44781</c:v>
                </c:pt>
                <c:pt idx="544">
                  <c:v>44782</c:v>
                </c:pt>
                <c:pt idx="545">
                  <c:v>44783</c:v>
                </c:pt>
                <c:pt idx="546">
                  <c:v>44784</c:v>
                </c:pt>
                <c:pt idx="547">
                  <c:v>44785</c:v>
                </c:pt>
                <c:pt idx="548">
                  <c:v>44788</c:v>
                </c:pt>
                <c:pt idx="549">
                  <c:v>44789</c:v>
                </c:pt>
                <c:pt idx="550">
                  <c:v>44790</c:v>
                </c:pt>
                <c:pt idx="551">
                  <c:v>44791</c:v>
                </c:pt>
                <c:pt idx="552">
                  <c:v>44792</c:v>
                </c:pt>
                <c:pt idx="553">
                  <c:v>44795</c:v>
                </c:pt>
                <c:pt idx="554">
                  <c:v>44796</c:v>
                </c:pt>
                <c:pt idx="555">
                  <c:v>44797</c:v>
                </c:pt>
                <c:pt idx="556">
                  <c:v>44798</c:v>
                </c:pt>
                <c:pt idx="557">
                  <c:v>44799</c:v>
                </c:pt>
                <c:pt idx="558">
                  <c:v>44802</c:v>
                </c:pt>
                <c:pt idx="559">
                  <c:v>44803</c:v>
                </c:pt>
                <c:pt idx="560">
                  <c:v>44804</c:v>
                </c:pt>
                <c:pt idx="561">
                  <c:v>44805</c:v>
                </c:pt>
                <c:pt idx="562">
                  <c:v>44806</c:v>
                </c:pt>
                <c:pt idx="563">
                  <c:v>44810</c:v>
                </c:pt>
                <c:pt idx="564">
                  <c:v>44811</c:v>
                </c:pt>
                <c:pt idx="565">
                  <c:v>44812</c:v>
                </c:pt>
                <c:pt idx="566">
                  <c:v>44813</c:v>
                </c:pt>
                <c:pt idx="567">
                  <c:v>44816</c:v>
                </c:pt>
                <c:pt idx="568">
                  <c:v>44817</c:v>
                </c:pt>
                <c:pt idx="569">
                  <c:v>44818</c:v>
                </c:pt>
                <c:pt idx="570">
                  <c:v>44819</c:v>
                </c:pt>
                <c:pt idx="571">
                  <c:v>44820</c:v>
                </c:pt>
                <c:pt idx="572">
                  <c:v>44823</c:v>
                </c:pt>
                <c:pt idx="573">
                  <c:v>44824</c:v>
                </c:pt>
                <c:pt idx="574">
                  <c:v>44825</c:v>
                </c:pt>
                <c:pt idx="575">
                  <c:v>44826</c:v>
                </c:pt>
                <c:pt idx="576">
                  <c:v>44827</c:v>
                </c:pt>
                <c:pt idx="577">
                  <c:v>44830</c:v>
                </c:pt>
                <c:pt idx="578">
                  <c:v>44831</c:v>
                </c:pt>
                <c:pt idx="579">
                  <c:v>44832</c:v>
                </c:pt>
                <c:pt idx="580">
                  <c:v>44833</c:v>
                </c:pt>
                <c:pt idx="581">
                  <c:v>44834</c:v>
                </c:pt>
                <c:pt idx="582">
                  <c:v>44837</c:v>
                </c:pt>
                <c:pt idx="583">
                  <c:v>44838</c:v>
                </c:pt>
                <c:pt idx="584">
                  <c:v>44839</c:v>
                </c:pt>
                <c:pt idx="585">
                  <c:v>44840</c:v>
                </c:pt>
                <c:pt idx="586">
                  <c:v>44841</c:v>
                </c:pt>
                <c:pt idx="587">
                  <c:v>44844</c:v>
                </c:pt>
                <c:pt idx="588">
                  <c:v>44845</c:v>
                </c:pt>
                <c:pt idx="589">
                  <c:v>44846</c:v>
                </c:pt>
                <c:pt idx="590">
                  <c:v>44847</c:v>
                </c:pt>
                <c:pt idx="591">
                  <c:v>44848</c:v>
                </c:pt>
                <c:pt idx="592">
                  <c:v>44851</c:v>
                </c:pt>
                <c:pt idx="593">
                  <c:v>44852</c:v>
                </c:pt>
                <c:pt idx="594">
                  <c:v>44853</c:v>
                </c:pt>
                <c:pt idx="595">
                  <c:v>44854</c:v>
                </c:pt>
                <c:pt idx="596">
                  <c:v>44855</c:v>
                </c:pt>
                <c:pt idx="597">
                  <c:v>44858</c:v>
                </c:pt>
                <c:pt idx="598">
                  <c:v>44859</c:v>
                </c:pt>
                <c:pt idx="599">
                  <c:v>44860</c:v>
                </c:pt>
                <c:pt idx="600">
                  <c:v>44861</c:v>
                </c:pt>
                <c:pt idx="601">
                  <c:v>44862</c:v>
                </c:pt>
                <c:pt idx="602">
                  <c:v>44865</c:v>
                </c:pt>
                <c:pt idx="603">
                  <c:v>44866</c:v>
                </c:pt>
                <c:pt idx="604">
                  <c:v>44867</c:v>
                </c:pt>
                <c:pt idx="605">
                  <c:v>44868</c:v>
                </c:pt>
                <c:pt idx="606">
                  <c:v>44869</c:v>
                </c:pt>
                <c:pt idx="607">
                  <c:v>44872</c:v>
                </c:pt>
                <c:pt idx="608">
                  <c:v>44873</c:v>
                </c:pt>
                <c:pt idx="609">
                  <c:v>44874</c:v>
                </c:pt>
                <c:pt idx="610">
                  <c:v>44875</c:v>
                </c:pt>
                <c:pt idx="611">
                  <c:v>44876</c:v>
                </c:pt>
                <c:pt idx="612">
                  <c:v>44879</c:v>
                </c:pt>
                <c:pt idx="613">
                  <c:v>44880</c:v>
                </c:pt>
                <c:pt idx="614">
                  <c:v>44881</c:v>
                </c:pt>
                <c:pt idx="615">
                  <c:v>44882</c:v>
                </c:pt>
                <c:pt idx="616">
                  <c:v>44883</c:v>
                </c:pt>
                <c:pt idx="617">
                  <c:v>44886</c:v>
                </c:pt>
                <c:pt idx="618">
                  <c:v>44887</c:v>
                </c:pt>
                <c:pt idx="619">
                  <c:v>44888</c:v>
                </c:pt>
                <c:pt idx="620">
                  <c:v>44890</c:v>
                </c:pt>
                <c:pt idx="621">
                  <c:v>44893</c:v>
                </c:pt>
                <c:pt idx="622">
                  <c:v>44894</c:v>
                </c:pt>
                <c:pt idx="623">
                  <c:v>44895</c:v>
                </c:pt>
                <c:pt idx="624">
                  <c:v>44896</c:v>
                </c:pt>
                <c:pt idx="625">
                  <c:v>44897</c:v>
                </c:pt>
                <c:pt idx="626">
                  <c:v>44900</c:v>
                </c:pt>
                <c:pt idx="627">
                  <c:v>44901</c:v>
                </c:pt>
                <c:pt idx="628">
                  <c:v>44902</c:v>
                </c:pt>
                <c:pt idx="629">
                  <c:v>44903</c:v>
                </c:pt>
                <c:pt idx="630">
                  <c:v>44904</c:v>
                </c:pt>
                <c:pt idx="631">
                  <c:v>44907</c:v>
                </c:pt>
                <c:pt idx="632">
                  <c:v>44908</c:v>
                </c:pt>
                <c:pt idx="633">
                  <c:v>44909</c:v>
                </c:pt>
                <c:pt idx="634">
                  <c:v>44910</c:v>
                </c:pt>
                <c:pt idx="635">
                  <c:v>44911</c:v>
                </c:pt>
                <c:pt idx="636">
                  <c:v>44914</c:v>
                </c:pt>
                <c:pt idx="637">
                  <c:v>44915</c:v>
                </c:pt>
                <c:pt idx="638">
                  <c:v>44916</c:v>
                </c:pt>
                <c:pt idx="639">
                  <c:v>44917</c:v>
                </c:pt>
                <c:pt idx="640">
                  <c:v>44918</c:v>
                </c:pt>
                <c:pt idx="641">
                  <c:v>44922</c:v>
                </c:pt>
                <c:pt idx="642">
                  <c:v>44923</c:v>
                </c:pt>
                <c:pt idx="643">
                  <c:v>44924</c:v>
                </c:pt>
                <c:pt idx="644">
                  <c:v>44925</c:v>
                </c:pt>
                <c:pt idx="645">
                  <c:v>44929</c:v>
                </c:pt>
                <c:pt idx="646">
                  <c:v>44930</c:v>
                </c:pt>
                <c:pt idx="647">
                  <c:v>44931</c:v>
                </c:pt>
                <c:pt idx="648">
                  <c:v>44932</c:v>
                </c:pt>
                <c:pt idx="649">
                  <c:v>44935</c:v>
                </c:pt>
                <c:pt idx="650">
                  <c:v>44936</c:v>
                </c:pt>
                <c:pt idx="651">
                  <c:v>44937</c:v>
                </c:pt>
                <c:pt idx="652">
                  <c:v>44938</c:v>
                </c:pt>
                <c:pt idx="653">
                  <c:v>44939</c:v>
                </c:pt>
                <c:pt idx="654">
                  <c:v>44943</c:v>
                </c:pt>
                <c:pt idx="655">
                  <c:v>44944</c:v>
                </c:pt>
                <c:pt idx="656">
                  <c:v>44945</c:v>
                </c:pt>
                <c:pt idx="657">
                  <c:v>44946</c:v>
                </c:pt>
                <c:pt idx="658">
                  <c:v>44949</c:v>
                </c:pt>
                <c:pt idx="659">
                  <c:v>44950</c:v>
                </c:pt>
                <c:pt idx="660">
                  <c:v>44951</c:v>
                </c:pt>
                <c:pt idx="661">
                  <c:v>44952</c:v>
                </c:pt>
                <c:pt idx="662">
                  <c:v>44953</c:v>
                </c:pt>
                <c:pt idx="663">
                  <c:v>44956</c:v>
                </c:pt>
                <c:pt idx="664">
                  <c:v>44957</c:v>
                </c:pt>
                <c:pt idx="665">
                  <c:v>44958</c:v>
                </c:pt>
                <c:pt idx="666">
                  <c:v>44959</c:v>
                </c:pt>
                <c:pt idx="667">
                  <c:v>44960</c:v>
                </c:pt>
                <c:pt idx="668">
                  <c:v>44963</c:v>
                </c:pt>
                <c:pt idx="669">
                  <c:v>44964</c:v>
                </c:pt>
                <c:pt idx="670">
                  <c:v>44965</c:v>
                </c:pt>
                <c:pt idx="671">
                  <c:v>44966</c:v>
                </c:pt>
                <c:pt idx="672">
                  <c:v>44967</c:v>
                </c:pt>
                <c:pt idx="673">
                  <c:v>44970</c:v>
                </c:pt>
                <c:pt idx="674">
                  <c:v>44971</c:v>
                </c:pt>
                <c:pt idx="675">
                  <c:v>44972</c:v>
                </c:pt>
                <c:pt idx="676">
                  <c:v>44973</c:v>
                </c:pt>
                <c:pt idx="677">
                  <c:v>44974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45021</c:v>
                </c:pt>
                <c:pt idx="710">
                  <c:v>45022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45047</c:v>
                </c:pt>
                <c:pt idx="727">
                  <c:v>45048</c:v>
                </c:pt>
                <c:pt idx="728">
                  <c:v>45049</c:v>
                </c:pt>
                <c:pt idx="729">
                  <c:v>45050</c:v>
                </c:pt>
                <c:pt idx="730">
                  <c:v>45051</c:v>
                </c:pt>
                <c:pt idx="731">
                  <c:v>45054</c:v>
                </c:pt>
                <c:pt idx="732">
                  <c:v>45055</c:v>
                </c:pt>
                <c:pt idx="733">
                  <c:v>45056</c:v>
                </c:pt>
                <c:pt idx="734">
                  <c:v>45057</c:v>
                </c:pt>
                <c:pt idx="735">
                  <c:v>45058</c:v>
                </c:pt>
                <c:pt idx="736">
                  <c:v>45061</c:v>
                </c:pt>
                <c:pt idx="737">
                  <c:v>45062</c:v>
                </c:pt>
                <c:pt idx="738">
                  <c:v>45063</c:v>
                </c:pt>
                <c:pt idx="739">
                  <c:v>45064</c:v>
                </c:pt>
                <c:pt idx="740">
                  <c:v>45065</c:v>
                </c:pt>
                <c:pt idx="741">
                  <c:v>45068</c:v>
                </c:pt>
                <c:pt idx="742">
                  <c:v>45069</c:v>
                </c:pt>
                <c:pt idx="743">
                  <c:v>45070</c:v>
                </c:pt>
                <c:pt idx="744">
                  <c:v>45071</c:v>
                </c:pt>
                <c:pt idx="745">
                  <c:v>45072</c:v>
                </c:pt>
                <c:pt idx="746">
                  <c:v>45076</c:v>
                </c:pt>
                <c:pt idx="747">
                  <c:v>45077</c:v>
                </c:pt>
                <c:pt idx="748">
                  <c:v>45078</c:v>
                </c:pt>
                <c:pt idx="749">
                  <c:v>45079</c:v>
                </c:pt>
                <c:pt idx="750">
                  <c:v>45082</c:v>
                </c:pt>
                <c:pt idx="751">
                  <c:v>45083</c:v>
                </c:pt>
                <c:pt idx="752">
                  <c:v>45084</c:v>
                </c:pt>
                <c:pt idx="753">
                  <c:v>45085</c:v>
                </c:pt>
                <c:pt idx="754">
                  <c:v>45086</c:v>
                </c:pt>
                <c:pt idx="755">
                  <c:v>45089</c:v>
                </c:pt>
                <c:pt idx="756">
                  <c:v>45090</c:v>
                </c:pt>
                <c:pt idx="757">
                  <c:v>45091</c:v>
                </c:pt>
                <c:pt idx="758">
                  <c:v>45092</c:v>
                </c:pt>
                <c:pt idx="759">
                  <c:v>45093</c:v>
                </c:pt>
                <c:pt idx="760">
                  <c:v>45097</c:v>
                </c:pt>
                <c:pt idx="761">
                  <c:v>45098</c:v>
                </c:pt>
                <c:pt idx="762">
                  <c:v>45099</c:v>
                </c:pt>
                <c:pt idx="763">
                  <c:v>45100</c:v>
                </c:pt>
                <c:pt idx="764">
                  <c:v>45103</c:v>
                </c:pt>
                <c:pt idx="765">
                  <c:v>45104</c:v>
                </c:pt>
                <c:pt idx="766">
                  <c:v>45105</c:v>
                </c:pt>
                <c:pt idx="767">
                  <c:v>45106</c:v>
                </c:pt>
                <c:pt idx="768">
                  <c:v>45107</c:v>
                </c:pt>
                <c:pt idx="769">
                  <c:v>45110</c:v>
                </c:pt>
                <c:pt idx="770">
                  <c:v>45112</c:v>
                </c:pt>
                <c:pt idx="771">
                  <c:v>45113</c:v>
                </c:pt>
                <c:pt idx="772">
                  <c:v>45114</c:v>
                </c:pt>
                <c:pt idx="773">
                  <c:v>45117</c:v>
                </c:pt>
                <c:pt idx="774">
                  <c:v>45118</c:v>
                </c:pt>
                <c:pt idx="775">
                  <c:v>45119</c:v>
                </c:pt>
                <c:pt idx="776">
                  <c:v>45120</c:v>
                </c:pt>
                <c:pt idx="777">
                  <c:v>45121</c:v>
                </c:pt>
                <c:pt idx="778">
                  <c:v>45124</c:v>
                </c:pt>
                <c:pt idx="779">
                  <c:v>45125</c:v>
                </c:pt>
                <c:pt idx="780">
                  <c:v>45126</c:v>
                </c:pt>
                <c:pt idx="781">
                  <c:v>45127</c:v>
                </c:pt>
                <c:pt idx="782">
                  <c:v>45128</c:v>
                </c:pt>
                <c:pt idx="783">
                  <c:v>45131</c:v>
                </c:pt>
                <c:pt idx="784">
                  <c:v>45132</c:v>
                </c:pt>
                <c:pt idx="785">
                  <c:v>45133</c:v>
                </c:pt>
                <c:pt idx="786">
                  <c:v>45134</c:v>
                </c:pt>
                <c:pt idx="787">
                  <c:v>45135</c:v>
                </c:pt>
                <c:pt idx="788">
                  <c:v>45138</c:v>
                </c:pt>
                <c:pt idx="789">
                  <c:v>45139</c:v>
                </c:pt>
                <c:pt idx="790">
                  <c:v>45140</c:v>
                </c:pt>
                <c:pt idx="791">
                  <c:v>45141</c:v>
                </c:pt>
                <c:pt idx="792">
                  <c:v>45142</c:v>
                </c:pt>
                <c:pt idx="793">
                  <c:v>45145</c:v>
                </c:pt>
                <c:pt idx="794">
                  <c:v>45146</c:v>
                </c:pt>
                <c:pt idx="795">
                  <c:v>45147</c:v>
                </c:pt>
                <c:pt idx="796">
                  <c:v>45148</c:v>
                </c:pt>
                <c:pt idx="797">
                  <c:v>45149</c:v>
                </c:pt>
                <c:pt idx="798">
                  <c:v>45152</c:v>
                </c:pt>
                <c:pt idx="799">
                  <c:v>45153</c:v>
                </c:pt>
                <c:pt idx="800">
                  <c:v>45154</c:v>
                </c:pt>
                <c:pt idx="801">
                  <c:v>45155</c:v>
                </c:pt>
                <c:pt idx="802">
                  <c:v>45156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45166</c:v>
                </c:pt>
                <c:pt idx="809">
                  <c:v>45167</c:v>
                </c:pt>
                <c:pt idx="810">
                  <c:v>45168</c:v>
                </c:pt>
                <c:pt idx="811">
                  <c:v>45169</c:v>
                </c:pt>
                <c:pt idx="812">
                  <c:v>45170</c:v>
                </c:pt>
                <c:pt idx="813">
                  <c:v>45174</c:v>
                </c:pt>
                <c:pt idx="814">
                  <c:v>45175</c:v>
                </c:pt>
                <c:pt idx="815">
                  <c:v>45176</c:v>
                </c:pt>
                <c:pt idx="816">
                  <c:v>45177</c:v>
                </c:pt>
                <c:pt idx="817">
                  <c:v>45180</c:v>
                </c:pt>
                <c:pt idx="818">
                  <c:v>45181</c:v>
                </c:pt>
                <c:pt idx="819">
                  <c:v>45182</c:v>
                </c:pt>
                <c:pt idx="820">
                  <c:v>45183</c:v>
                </c:pt>
                <c:pt idx="821">
                  <c:v>45184</c:v>
                </c:pt>
                <c:pt idx="822">
                  <c:v>45187</c:v>
                </c:pt>
                <c:pt idx="823">
                  <c:v>45188</c:v>
                </c:pt>
                <c:pt idx="824">
                  <c:v>45189</c:v>
                </c:pt>
                <c:pt idx="825">
                  <c:v>45190</c:v>
                </c:pt>
                <c:pt idx="826">
                  <c:v>45191</c:v>
                </c:pt>
                <c:pt idx="827">
                  <c:v>45194</c:v>
                </c:pt>
                <c:pt idx="828">
                  <c:v>45195</c:v>
                </c:pt>
                <c:pt idx="829">
                  <c:v>45196</c:v>
                </c:pt>
                <c:pt idx="830">
                  <c:v>45197</c:v>
                </c:pt>
                <c:pt idx="831">
                  <c:v>45198</c:v>
                </c:pt>
                <c:pt idx="832">
                  <c:v>45201</c:v>
                </c:pt>
                <c:pt idx="833">
                  <c:v>45202</c:v>
                </c:pt>
                <c:pt idx="834">
                  <c:v>45203</c:v>
                </c:pt>
                <c:pt idx="835">
                  <c:v>45204</c:v>
                </c:pt>
                <c:pt idx="836">
                  <c:v>45205</c:v>
                </c:pt>
                <c:pt idx="837">
                  <c:v>45208</c:v>
                </c:pt>
                <c:pt idx="838">
                  <c:v>45209</c:v>
                </c:pt>
                <c:pt idx="839">
                  <c:v>45210</c:v>
                </c:pt>
                <c:pt idx="840">
                  <c:v>45211</c:v>
                </c:pt>
                <c:pt idx="841">
                  <c:v>45212</c:v>
                </c:pt>
                <c:pt idx="842">
                  <c:v>45215</c:v>
                </c:pt>
                <c:pt idx="843">
                  <c:v>45216</c:v>
                </c:pt>
                <c:pt idx="844">
                  <c:v>45217</c:v>
                </c:pt>
                <c:pt idx="845">
                  <c:v>45218</c:v>
                </c:pt>
                <c:pt idx="846">
                  <c:v>45219</c:v>
                </c:pt>
                <c:pt idx="847">
                  <c:v>45222</c:v>
                </c:pt>
                <c:pt idx="848">
                  <c:v>45223</c:v>
                </c:pt>
                <c:pt idx="849">
                  <c:v>45224</c:v>
                </c:pt>
                <c:pt idx="850">
                  <c:v>45225</c:v>
                </c:pt>
                <c:pt idx="851">
                  <c:v>45226</c:v>
                </c:pt>
                <c:pt idx="852">
                  <c:v>45229</c:v>
                </c:pt>
                <c:pt idx="853">
                  <c:v>45230</c:v>
                </c:pt>
                <c:pt idx="854">
                  <c:v>45231</c:v>
                </c:pt>
                <c:pt idx="855">
                  <c:v>45232</c:v>
                </c:pt>
                <c:pt idx="856">
                  <c:v>45233</c:v>
                </c:pt>
                <c:pt idx="857">
                  <c:v>45236</c:v>
                </c:pt>
                <c:pt idx="858">
                  <c:v>45237</c:v>
                </c:pt>
                <c:pt idx="859">
                  <c:v>45238</c:v>
                </c:pt>
                <c:pt idx="860">
                  <c:v>45239</c:v>
                </c:pt>
                <c:pt idx="861">
                  <c:v>45240</c:v>
                </c:pt>
                <c:pt idx="862">
                  <c:v>45243</c:v>
                </c:pt>
                <c:pt idx="863">
                  <c:v>45244</c:v>
                </c:pt>
                <c:pt idx="864">
                  <c:v>45245</c:v>
                </c:pt>
                <c:pt idx="865">
                  <c:v>45246</c:v>
                </c:pt>
                <c:pt idx="866">
                  <c:v>45247</c:v>
                </c:pt>
                <c:pt idx="867">
                  <c:v>45250</c:v>
                </c:pt>
                <c:pt idx="868">
                  <c:v>45251</c:v>
                </c:pt>
                <c:pt idx="869">
                  <c:v>45252</c:v>
                </c:pt>
                <c:pt idx="870">
                  <c:v>45254</c:v>
                </c:pt>
                <c:pt idx="871">
                  <c:v>45257</c:v>
                </c:pt>
                <c:pt idx="872">
                  <c:v>45258</c:v>
                </c:pt>
                <c:pt idx="873">
                  <c:v>45259</c:v>
                </c:pt>
                <c:pt idx="874">
                  <c:v>45260</c:v>
                </c:pt>
                <c:pt idx="875">
                  <c:v>45261</c:v>
                </c:pt>
                <c:pt idx="876">
                  <c:v>45264</c:v>
                </c:pt>
                <c:pt idx="877">
                  <c:v>45265</c:v>
                </c:pt>
                <c:pt idx="878">
                  <c:v>45266</c:v>
                </c:pt>
                <c:pt idx="879">
                  <c:v>45267</c:v>
                </c:pt>
                <c:pt idx="880">
                  <c:v>45268</c:v>
                </c:pt>
                <c:pt idx="881">
                  <c:v>45271</c:v>
                </c:pt>
                <c:pt idx="882">
                  <c:v>45272</c:v>
                </c:pt>
                <c:pt idx="883">
                  <c:v>45273</c:v>
                </c:pt>
                <c:pt idx="884">
                  <c:v>45274</c:v>
                </c:pt>
                <c:pt idx="885">
                  <c:v>45275</c:v>
                </c:pt>
                <c:pt idx="886">
                  <c:v>45278</c:v>
                </c:pt>
                <c:pt idx="887">
                  <c:v>45279</c:v>
                </c:pt>
                <c:pt idx="888">
                  <c:v>45280</c:v>
                </c:pt>
                <c:pt idx="889">
                  <c:v>45281</c:v>
                </c:pt>
                <c:pt idx="890">
                  <c:v>45282</c:v>
                </c:pt>
                <c:pt idx="891">
                  <c:v>45286</c:v>
                </c:pt>
                <c:pt idx="892">
                  <c:v>45287</c:v>
                </c:pt>
                <c:pt idx="893">
                  <c:v>45288</c:v>
                </c:pt>
                <c:pt idx="894">
                  <c:v>45289</c:v>
                </c:pt>
                <c:pt idx="895">
                  <c:v>45293</c:v>
                </c:pt>
                <c:pt idx="896">
                  <c:v>45294</c:v>
                </c:pt>
                <c:pt idx="897">
                  <c:v>45295</c:v>
                </c:pt>
                <c:pt idx="898">
                  <c:v>45296</c:v>
                </c:pt>
                <c:pt idx="899">
                  <c:v>45299</c:v>
                </c:pt>
                <c:pt idx="900">
                  <c:v>45300</c:v>
                </c:pt>
                <c:pt idx="901">
                  <c:v>45301</c:v>
                </c:pt>
                <c:pt idx="902">
                  <c:v>45302</c:v>
                </c:pt>
                <c:pt idx="903">
                  <c:v>45303</c:v>
                </c:pt>
                <c:pt idx="904">
                  <c:v>45307</c:v>
                </c:pt>
                <c:pt idx="905">
                  <c:v>45308</c:v>
                </c:pt>
                <c:pt idx="906">
                  <c:v>45309</c:v>
                </c:pt>
                <c:pt idx="907">
                  <c:v>45310</c:v>
                </c:pt>
                <c:pt idx="908">
                  <c:v>45313</c:v>
                </c:pt>
                <c:pt idx="909">
                  <c:v>45314</c:v>
                </c:pt>
                <c:pt idx="910">
                  <c:v>45315</c:v>
                </c:pt>
                <c:pt idx="911">
                  <c:v>45316</c:v>
                </c:pt>
                <c:pt idx="912">
                  <c:v>45317</c:v>
                </c:pt>
                <c:pt idx="913">
                  <c:v>45320</c:v>
                </c:pt>
                <c:pt idx="914">
                  <c:v>45321</c:v>
                </c:pt>
                <c:pt idx="915">
                  <c:v>45322</c:v>
                </c:pt>
                <c:pt idx="916">
                  <c:v>45323</c:v>
                </c:pt>
                <c:pt idx="917">
                  <c:v>45324</c:v>
                </c:pt>
                <c:pt idx="918">
                  <c:v>45327</c:v>
                </c:pt>
                <c:pt idx="919">
                  <c:v>45328</c:v>
                </c:pt>
                <c:pt idx="920">
                  <c:v>45329</c:v>
                </c:pt>
                <c:pt idx="921">
                  <c:v>45330</c:v>
                </c:pt>
                <c:pt idx="922">
                  <c:v>45331</c:v>
                </c:pt>
                <c:pt idx="923">
                  <c:v>45334</c:v>
                </c:pt>
                <c:pt idx="924">
                  <c:v>45335</c:v>
                </c:pt>
                <c:pt idx="925">
                  <c:v>45336</c:v>
                </c:pt>
                <c:pt idx="926">
                  <c:v>45337</c:v>
                </c:pt>
                <c:pt idx="927">
                  <c:v>45338</c:v>
                </c:pt>
                <c:pt idx="928">
                  <c:v>45342</c:v>
                </c:pt>
                <c:pt idx="929">
                  <c:v>45343</c:v>
                </c:pt>
                <c:pt idx="930">
                  <c:v>45344</c:v>
                </c:pt>
                <c:pt idx="931">
                  <c:v>45345</c:v>
                </c:pt>
                <c:pt idx="932">
                  <c:v>45348</c:v>
                </c:pt>
                <c:pt idx="933">
                  <c:v>45349</c:v>
                </c:pt>
                <c:pt idx="934">
                  <c:v>45350</c:v>
                </c:pt>
                <c:pt idx="935">
                  <c:v>45351</c:v>
                </c:pt>
                <c:pt idx="936">
                  <c:v>45352</c:v>
                </c:pt>
                <c:pt idx="937">
                  <c:v>45355</c:v>
                </c:pt>
                <c:pt idx="938">
                  <c:v>45356</c:v>
                </c:pt>
                <c:pt idx="939">
                  <c:v>45357</c:v>
                </c:pt>
                <c:pt idx="940">
                  <c:v>45358</c:v>
                </c:pt>
                <c:pt idx="941">
                  <c:v>45359</c:v>
                </c:pt>
                <c:pt idx="942">
                  <c:v>45362</c:v>
                </c:pt>
                <c:pt idx="943">
                  <c:v>45363</c:v>
                </c:pt>
                <c:pt idx="944">
                  <c:v>45364</c:v>
                </c:pt>
                <c:pt idx="945">
                  <c:v>45365</c:v>
                </c:pt>
                <c:pt idx="946">
                  <c:v>45366</c:v>
                </c:pt>
                <c:pt idx="947">
                  <c:v>45369</c:v>
                </c:pt>
                <c:pt idx="948">
                  <c:v>45370</c:v>
                </c:pt>
                <c:pt idx="949">
                  <c:v>45371</c:v>
                </c:pt>
                <c:pt idx="950">
                  <c:v>45372</c:v>
                </c:pt>
                <c:pt idx="951">
                  <c:v>45373</c:v>
                </c:pt>
                <c:pt idx="952">
                  <c:v>45376</c:v>
                </c:pt>
                <c:pt idx="953">
                  <c:v>45377</c:v>
                </c:pt>
                <c:pt idx="954">
                  <c:v>45378</c:v>
                </c:pt>
                <c:pt idx="955">
                  <c:v>45379</c:v>
                </c:pt>
                <c:pt idx="956">
                  <c:v>45383</c:v>
                </c:pt>
                <c:pt idx="957">
                  <c:v>45384</c:v>
                </c:pt>
                <c:pt idx="958">
                  <c:v>45385</c:v>
                </c:pt>
                <c:pt idx="959">
                  <c:v>45386</c:v>
                </c:pt>
                <c:pt idx="960">
                  <c:v>45387</c:v>
                </c:pt>
                <c:pt idx="961">
                  <c:v>45390</c:v>
                </c:pt>
                <c:pt idx="962">
                  <c:v>45391</c:v>
                </c:pt>
                <c:pt idx="963">
                  <c:v>45392</c:v>
                </c:pt>
                <c:pt idx="964">
                  <c:v>45393</c:v>
                </c:pt>
                <c:pt idx="965">
                  <c:v>45394</c:v>
                </c:pt>
                <c:pt idx="966">
                  <c:v>45395</c:v>
                </c:pt>
                <c:pt idx="967">
                  <c:v>45396</c:v>
                </c:pt>
                <c:pt idx="968">
                  <c:v>45397</c:v>
                </c:pt>
                <c:pt idx="969">
                  <c:v>45398</c:v>
                </c:pt>
                <c:pt idx="970">
                  <c:v>45399</c:v>
                </c:pt>
                <c:pt idx="971">
                  <c:v>45400</c:v>
                </c:pt>
                <c:pt idx="972">
                  <c:v>45401</c:v>
                </c:pt>
                <c:pt idx="973">
                  <c:v>45402</c:v>
                </c:pt>
                <c:pt idx="974">
                  <c:v>45403</c:v>
                </c:pt>
                <c:pt idx="975">
                  <c:v>45404</c:v>
                </c:pt>
                <c:pt idx="976">
                  <c:v>45405</c:v>
                </c:pt>
                <c:pt idx="977">
                  <c:v>45406</c:v>
                </c:pt>
                <c:pt idx="978">
                  <c:v>45407</c:v>
                </c:pt>
                <c:pt idx="979">
                  <c:v>45408</c:v>
                </c:pt>
                <c:pt idx="980">
                  <c:v>45409</c:v>
                </c:pt>
                <c:pt idx="981">
                  <c:v>45410</c:v>
                </c:pt>
                <c:pt idx="982">
                  <c:v>45411</c:v>
                </c:pt>
                <c:pt idx="983">
                  <c:v>45412</c:v>
                </c:pt>
                <c:pt idx="984">
                  <c:v>45413</c:v>
                </c:pt>
                <c:pt idx="985">
                  <c:v>45414</c:v>
                </c:pt>
                <c:pt idx="986">
                  <c:v>45415</c:v>
                </c:pt>
                <c:pt idx="987">
                  <c:v>45416</c:v>
                </c:pt>
                <c:pt idx="988">
                  <c:v>45417</c:v>
                </c:pt>
                <c:pt idx="989">
                  <c:v>45418</c:v>
                </c:pt>
                <c:pt idx="990">
                  <c:v>45419</c:v>
                </c:pt>
                <c:pt idx="991">
                  <c:v>45420</c:v>
                </c:pt>
                <c:pt idx="992">
                  <c:v>45421</c:v>
                </c:pt>
                <c:pt idx="993">
                  <c:v>45422</c:v>
                </c:pt>
                <c:pt idx="994">
                  <c:v>45423</c:v>
                </c:pt>
                <c:pt idx="995">
                  <c:v>45424</c:v>
                </c:pt>
                <c:pt idx="996">
                  <c:v>45425</c:v>
                </c:pt>
                <c:pt idx="997">
                  <c:v>45426</c:v>
                </c:pt>
                <c:pt idx="998">
                  <c:v>45427</c:v>
                </c:pt>
                <c:pt idx="999">
                  <c:v>45428</c:v>
                </c:pt>
                <c:pt idx="1000">
                  <c:v>45429</c:v>
                </c:pt>
                <c:pt idx="1001">
                  <c:v>45430</c:v>
                </c:pt>
                <c:pt idx="1002">
                  <c:v>45431</c:v>
                </c:pt>
                <c:pt idx="1003">
                  <c:v>45432</c:v>
                </c:pt>
                <c:pt idx="1004">
                  <c:v>45433</c:v>
                </c:pt>
                <c:pt idx="1005">
                  <c:v>45434</c:v>
                </c:pt>
                <c:pt idx="1006">
                  <c:v>45435</c:v>
                </c:pt>
                <c:pt idx="1007">
                  <c:v>45436</c:v>
                </c:pt>
                <c:pt idx="1008">
                  <c:v>45437</c:v>
                </c:pt>
                <c:pt idx="1009">
                  <c:v>45438</c:v>
                </c:pt>
                <c:pt idx="1010">
                  <c:v>45439</c:v>
                </c:pt>
                <c:pt idx="1011">
                  <c:v>45440</c:v>
                </c:pt>
                <c:pt idx="1012">
                  <c:v>45441</c:v>
                </c:pt>
                <c:pt idx="1013">
                  <c:v>45442</c:v>
                </c:pt>
                <c:pt idx="1014">
                  <c:v>45443</c:v>
                </c:pt>
                <c:pt idx="1015">
                  <c:v>45444</c:v>
                </c:pt>
                <c:pt idx="1016">
                  <c:v>45445</c:v>
                </c:pt>
                <c:pt idx="1017">
                  <c:v>45446</c:v>
                </c:pt>
                <c:pt idx="1018">
                  <c:v>45447</c:v>
                </c:pt>
                <c:pt idx="1019">
                  <c:v>45448</c:v>
                </c:pt>
                <c:pt idx="1020">
                  <c:v>45449</c:v>
                </c:pt>
                <c:pt idx="1021">
                  <c:v>45450</c:v>
                </c:pt>
                <c:pt idx="1022">
                  <c:v>45451</c:v>
                </c:pt>
                <c:pt idx="1023">
                  <c:v>45452</c:v>
                </c:pt>
                <c:pt idx="1024">
                  <c:v>45453</c:v>
                </c:pt>
                <c:pt idx="1025">
                  <c:v>45454</c:v>
                </c:pt>
                <c:pt idx="1026">
                  <c:v>45455</c:v>
                </c:pt>
                <c:pt idx="1027">
                  <c:v>45456</c:v>
                </c:pt>
                <c:pt idx="1028">
                  <c:v>45457</c:v>
                </c:pt>
                <c:pt idx="1029">
                  <c:v>45458</c:v>
                </c:pt>
                <c:pt idx="1030">
                  <c:v>45459</c:v>
                </c:pt>
                <c:pt idx="1031">
                  <c:v>45460</c:v>
                </c:pt>
                <c:pt idx="1032">
                  <c:v>45461</c:v>
                </c:pt>
                <c:pt idx="1033">
                  <c:v>45462</c:v>
                </c:pt>
                <c:pt idx="1034">
                  <c:v>45463</c:v>
                </c:pt>
                <c:pt idx="1035">
                  <c:v>45464</c:v>
                </c:pt>
                <c:pt idx="1036">
                  <c:v>45465</c:v>
                </c:pt>
                <c:pt idx="1037">
                  <c:v>45466</c:v>
                </c:pt>
                <c:pt idx="1038">
                  <c:v>45467</c:v>
                </c:pt>
                <c:pt idx="1039">
                  <c:v>45468</c:v>
                </c:pt>
                <c:pt idx="1040">
                  <c:v>45469</c:v>
                </c:pt>
                <c:pt idx="1041">
                  <c:v>45470</c:v>
                </c:pt>
                <c:pt idx="1042">
                  <c:v>45471</c:v>
                </c:pt>
                <c:pt idx="1043">
                  <c:v>45472</c:v>
                </c:pt>
                <c:pt idx="1044">
                  <c:v>45473</c:v>
                </c:pt>
                <c:pt idx="1045">
                  <c:v>45474</c:v>
                </c:pt>
                <c:pt idx="1046">
                  <c:v>45475</c:v>
                </c:pt>
                <c:pt idx="1047">
                  <c:v>45476</c:v>
                </c:pt>
                <c:pt idx="1048">
                  <c:v>45477</c:v>
                </c:pt>
                <c:pt idx="1049">
                  <c:v>45478</c:v>
                </c:pt>
                <c:pt idx="1050">
                  <c:v>45479</c:v>
                </c:pt>
                <c:pt idx="1051">
                  <c:v>45480</c:v>
                </c:pt>
                <c:pt idx="1052">
                  <c:v>45481</c:v>
                </c:pt>
                <c:pt idx="1053">
                  <c:v>45482</c:v>
                </c:pt>
                <c:pt idx="1054">
                  <c:v>45483</c:v>
                </c:pt>
                <c:pt idx="1055">
                  <c:v>45484</c:v>
                </c:pt>
                <c:pt idx="1056">
                  <c:v>45485</c:v>
                </c:pt>
                <c:pt idx="1057">
                  <c:v>45486</c:v>
                </c:pt>
                <c:pt idx="1058">
                  <c:v>45487</c:v>
                </c:pt>
                <c:pt idx="1059">
                  <c:v>45488</c:v>
                </c:pt>
                <c:pt idx="1060">
                  <c:v>45489</c:v>
                </c:pt>
                <c:pt idx="1061">
                  <c:v>45490</c:v>
                </c:pt>
                <c:pt idx="1062">
                  <c:v>45491</c:v>
                </c:pt>
                <c:pt idx="1063">
                  <c:v>45492</c:v>
                </c:pt>
                <c:pt idx="1064">
                  <c:v>45493</c:v>
                </c:pt>
                <c:pt idx="1065">
                  <c:v>45494</c:v>
                </c:pt>
                <c:pt idx="1066">
                  <c:v>45495</c:v>
                </c:pt>
                <c:pt idx="1067">
                  <c:v>45496</c:v>
                </c:pt>
                <c:pt idx="1068">
                  <c:v>45497</c:v>
                </c:pt>
                <c:pt idx="1069">
                  <c:v>45498</c:v>
                </c:pt>
                <c:pt idx="1070">
                  <c:v>45499</c:v>
                </c:pt>
                <c:pt idx="1071">
                  <c:v>45500</c:v>
                </c:pt>
                <c:pt idx="1072">
                  <c:v>45501</c:v>
                </c:pt>
                <c:pt idx="1073">
                  <c:v>45502</c:v>
                </c:pt>
                <c:pt idx="1074">
                  <c:v>45503</c:v>
                </c:pt>
                <c:pt idx="1075">
                  <c:v>45504</c:v>
                </c:pt>
              </c:numCache>
            </c:numRef>
          </c:cat>
          <c:val>
            <c:numRef>
              <c:f>Sheet1!$D$2:$D$1078</c:f>
              <c:numCache>
                <c:formatCode>General</c:formatCode>
                <c:ptCount val="1077"/>
                <c:pt idx="0">
                  <c:v>45.223438286646953</c:v>
                </c:pt>
                <c:pt idx="1">
                  <c:v>44.443451028124812</c:v>
                </c:pt>
                <c:pt idx="2">
                  <c:v>43.807458294540069</c:v>
                </c:pt>
                <c:pt idx="3">
                  <c:v>44.035570587402049</c:v>
                </c:pt>
                <c:pt idx="4">
                  <c:v>44.059533005549618</c:v>
                </c:pt>
                <c:pt idx="5">
                  <c:v>44.059186981882178</c:v>
                </c:pt>
                <c:pt idx="6">
                  <c:v>43.77082233263674</c:v>
                </c:pt>
                <c:pt idx="7">
                  <c:v>43.523795926843768</c:v>
                </c:pt>
                <c:pt idx="8">
                  <c:v>43.258013314001317</c:v>
                </c:pt>
                <c:pt idx="9">
                  <c:v>42.922805330103628</c:v>
                </c:pt>
                <c:pt idx="10">
                  <c:v>42.561235353297469</c:v>
                </c:pt>
                <c:pt idx="11">
                  <c:v>42.076168391214473</c:v>
                </c:pt>
                <c:pt idx="12">
                  <c:v>42.137814944874137</c:v>
                </c:pt>
                <c:pt idx="13">
                  <c:v>42.30282342401263</c:v>
                </c:pt>
                <c:pt idx="14">
                  <c:v>42.807932449896462</c:v>
                </c:pt>
                <c:pt idx="15">
                  <c:v>43.148220955377411</c:v>
                </c:pt>
                <c:pt idx="16">
                  <c:v>43.409957524358333</c:v>
                </c:pt>
                <c:pt idx="17">
                  <c:v>43.325021920356022</c:v>
                </c:pt>
                <c:pt idx="18">
                  <c:v>43.345252994737614</c:v>
                </c:pt>
                <c:pt idx="19">
                  <c:v>43.134389566947988</c:v>
                </c:pt>
                <c:pt idx="20">
                  <c:v>43.336675060200022</c:v>
                </c:pt>
                <c:pt idx="21">
                  <c:v>43.328017408223637</c:v>
                </c:pt>
                <c:pt idx="22">
                  <c:v>43.720543100089948</c:v>
                </c:pt>
                <c:pt idx="23">
                  <c:v>44.009221556636128</c:v>
                </c:pt>
                <c:pt idx="24">
                  <c:v>44.312595149943192</c:v>
                </c:pt>
                <c:pt idx="25">
                  <c:v>44.77067431220717</c:v>
                </c:pt>
                <c:pt idx="26">
                  <c:v>44.963722258826017</c:v>
                </c:pt>
                <c:pt idx="27">
                  <c:v>45.10090991659041</c:v>
                </c:pt>
                <c:pt idx="28">
                  <c:v>45.145871103461687</c:v>
                </c:pt>
                <c:pt idx="29">
                  <c:v>45.245704511286952</c:v>
                </c:pt>
                <c:pt idx="30">
                  <c:v>45.301205179814943</c:v>
                </c:pt>
                <c:pt idx="31">
                  <c:v>45.101240694958179</c:v>
                </c:pt>
                <c:pt idx="32">
                  <c:v>45.014676070073193</c:v>
                </c:pt>
                <c:pt idx="33">
                  <c:v>45.01197761521059</c:v>
                </c:pt>
                <c:pt idx="34">
                  <c:v>44.886770461844229</c:v>
                </c:pt>
                <c:pt idx="35">
                  <c:v>44.694238770715607</c:v>
                </c:pt>
                <c:pt idx="36">
                  <c:v>44.518253001151223</c:v>
                </c:pt>
                <c:pt idx="37">
                  <c:v>44.63931942661246</c:v>
                </c:pt>
                <c:pt idx="38">
                  <c:v>44.661541941917008</c:v>
                </c:pt>
                <c:pt idx="39">
                  <c:v>44.722624739014343</c:v>
                </c:pt>
                <c:pt idx="40">
                  <c:v>44.824121072135341</c:v>
                </c:pt>
                <c:pt idx="41">
                  <c:v>45.061800638153152</c:v>
                </c:pt>
                <c:pt idx="42">
                  <c:v>45.156756449735539</c:v>
                </c:pt>
                <c:pt idx="43">
                  <c:v>45.337995613369479</c:v>
                </c:pt>
                <c:pt idx="44">
                  <c:v>45.507050136369507</c:v>
                </c:pt>
                <c:pt idx="45">
                  <c:v>45.662382942005031</c:v>
                </c:pt>
                <c:pt idx="46">
                  <c:v>45.495257431656803</c:v>
                </c:pt>
                <c:pt idx="47">
                  <c:v>45.225993484132218</c:v>
                </c:pt>
                <c:pt idx="48">
                  <c:v>44.999541376674479</c:v>
                </c:pt>
                <c:pt idx="49">
                  <c:v>44.671171265421052</c:v>
                </c:pt>
                <c:pt idx="50">
                  <c:v>44.383417516303673</c:v>
                </c:pt>
                <c:pt idx="51">
                  <c:v>44.353448718070872</c:v>
                </c:pt>
                <c:pt idx="52">
                  <c:v>44.500156565247643</c:v>
                </c:pt>
                <c:pt idx="53">
                  <c:v>44.595661385660158</c:v>
                </c:pt>
                <c:pt idx="54">
                  <c:v>44.50233739467425</c:v>
                </c:pt>
                <c:pt idx="55">
                  <c:v>44.529075185409411</c:v>
                </c:pt>
                <c:pt idx="56">
                  <c:v>44.703837526493608</c:v>
                </c:pt>
                <c:pt idx="57">
                  <c:v>44.742117793985031</c:v>
                </c:pt>
                <c:pt idx="58">
                  <c:v>44.893858601850681</c:v>
                </c:pt>
                <c:pt idx="59">
                  <c:v>44.77218117703336</c:v>
                </c:pt>
                <c:pt idx="60">
                  <c:v>44.793273418905187</c:v>
                </c:pt>
                <c:pt idx="61">
                  <c:v>44.304364290918173</c:v>
                </c:pt>
                <c:pt idx="62">
                  <c:v>44.284056079938999</c:v>
                </c:pt>
                <c:pt idx="63">
                  <c:v>44.048430065014657</c:v>
                </c:pt>
                <c:pt idx="64">
                  <c:v>44.155916699948691</c:v>
                </c:pt>
                <c:pt idx="65">
                  <c:v>44.305210591031653</c:v>
                </c:pt>
                <c:pt idx="66">
                  <c:v>44.709656047071228</c:v>
                </c:pt>
                <c:pt idx="67">
                  <c:v>45.031846686880563</c:v>
                </c:pt>
                <c:pt idx="68">
                  <c:v>45.015584738635539</c:v>
                </c:pt>
                <c:pt idx="69">
                  <c:v>44.78227989115679</c:v>
                </c:pt>
                <c:pt idx="70">
                  <c:v>44.351880735097012</c:v>
                </c:pt>
                <c:pt idx="71">
                  <c:v>44.127013106213973</c:v>
                </c:pt>
                <c:pt idx="72">
                  <c:v>43.861073480284837</c:v>
                </c:pt>
                <c:pt idx="73">
                  <c:v>43.847822265207107</c:v>
                </c:pt>
                <c:pt idx="74">
                  <c:v>43.818355014138099</c:v>
                </c:pt>
                <c:pt idx="75">
                  <c:v>44.105277489569062</c:v>
                </c:pt>
                <c:pt idx="76">
                  <c:v>44.285701616839077</c:v>
                </c:pt>
                <c:pt idx="77">
                  <c:v>44.508875374777404</c:v>
                </c:pt>
                <c:pt idx="78">
                  <c:v>44.752765516938602</c:v>
                </c:pt>
                <c:pt idx="79">
                  <c:v>45.159484738579678</c:v>
                </c:pt>
                <c:pt idx="80">
                  <c:v>45.586495933877437</c:v>
                </c:pt>
                <c:pt idx="81">
                  <c:v>45.844342935110262</c:v>
                </c:pt>
                <c:pt idx="82">
                  <c:v>46.131688292111349</c:v>
                </c:pt>
                <c:pt idx="83">
                  <c:v>46.430262537440548</c:v>
                </c:pt>
                <c:pt idx="84">
                  <c:v>46.777263067000639</c:v>
                </c:pt>
                <c:pt idx="85">
                  <c:v>46.986197104215542</c:v>
                </c:pt>
                <c:pt idx="86">
                  <c:v>46.891900904728743</c:v>
                </c:pt>
                <c:pt idx="87">
                  <c:v>46.838377921414363</c:v>
                </c:pt>
                <c:pt idx="88">
                  <c:v>46.684943083553677</c:v>
                </c:pt>
                <c:pt idx="89">
                  <c:v>46.77030172817642</c:v>
                </c:pt>
                <c:pt idx="90">
                  <c:v>46.809115978070899</c:v>
                </c:pt>
                <c:pt idx="91">
                  <c:v>47.008955984308301</c:v>
                </c:pt>
                <c:pt idx="92">
                  <c:v>47.107941761480028</c:v>
                </c:pt>
                <c:pt idx="93">
                  <c:v>47.246744942696111</c:v>
                </c:pt>
                <c:pt idx="94">
                  <c:v>47.34400568440158</c:v>
                </c:pt>
                <c:pt idx="95">
                  <c:v>47.259965053074573</c:v>
                </c:pt>
                <c:pt idx="96">
                  <c:v>47.064752574173887</c:v>
                </c:pt>
                <c:pt idx="97">
                  <c:v>46.329584674913733</c:v>
                </c:pt>
                <c:pt idx="98">
                  <c:v>45.865217859731089</c:v>
                </c:pt>
                <c:pt idx="99">
                  <c:v>45.346527832424613</c:v>
                </c:pt>
                <c:pt idx="100">
                  <c:v>45.632226879375366</c:v>
                </c:pt>
                <c:pt idx="101">
                  <c:v>46.129792289393023</c:v>
                </c:pt>
                <c:pt idx="102">
                  <c:v>46.638320281510097</c:v>
                </c:pt>
                <c:pt idx="103">
                  <c:v>47.035629084031747</c:v>
                </c:pt>
                <c:pt idx="104">
                  <c:v>47.103392899736967</c:v>
                </c:pt>
                <c:pt idx="105">
                  <c:v>47.597272938064663</c:v>
                </c:pt>
                <c:pt idx="106">
                  <c:v>48.047150023440032</c:v>
                </c:pt>
                <c:pt idx="107">
                  <c:v>48.662708697480483</c:v>
                </c:pt>
                <c:pt idx="108">
                  <c:v>48.652688271027799</c:v>
                </c:pt>
                <c:pt idx="109">
                  <c:v>48.712328357337441</c:v>
                </c:pt>
                <c:pt idx="110">
                  <c:v>48.699390571637537</c:v>
                </c:pt>
                <c:pt idx="111">
                  <c:v>48.95301970836767</c:v>
                </c:pt>
                <c:pt idx="112">
                  <c:v>48.881242005345293</c:v>
                </c:pt>
                <c:pt idx="113">
                  <c:v>48.662209094956651</c:v>
                </c:pt>
                <c:pt idx="114">
                  <c:v>48.573307005481283</c:v>
                </c:pt>
                <c:pt idx="115">
                  <c:v>48.668074918150317</c:v>
                </c:pt>
                <c:pt idx="116">
                  <c:v>49.059863861323443</c:v>
                </c:pt>
                <c:pt idx="117">
                  <c:v>49.280920429001718</c:v>
                </c:pt>
                <c:pt idx="118">
                  <c:v>49.465469106676622</c:v>
                </c:pt>
                <c:pt idx="119">
                  <c:v>49.044008716376347</c:v>
                </c:pt>
                <c:pt idx="120">
                  <c:v>48.807426889323928</c:v>
                </c:pt>
                <c:pt idx="121">
                  <c:v>48.601111271432252</c:v>
                </c:pt>
                <c:pt idx="122">
                  <c:v>48.649052245821849</c:v>
                </c:pt>
                <c:pt idx="123">
                  <c:v>48.659825499239922</c:v>
                </c:pt>
                <c:pt idx="124">
                  <c:v>48.64936589407229</c:v>
                </c:pt>
                <c:pt idx="125">
                  <c:v>48.694090728341031</c:v>
                </c:pt>
                <c:pt idx="126">
                  <c:v>48.603102772177479</c:v>
                </c:pt>
                <c:pt idx="127">
                  <c:v>48.640770670367061</c:v>
                </c:pt>
                <c:pt idx="128">
                  <c:v>48.759579348676702</c:v>
                </c:pt>
                <c:pt idx="129">
                  <c:v>48.921513515303609</c:v>
                </c:pt>
                <c:pt idx="130">
                  <c:v>49.186481091782163</c:v>
                </c:pt>
                <c:pt idx="131">
                  <c:v>49.31277117655943</c:v>
                </c:pt>
                <c:pt idx="132">
                  <c:v>49.705296868425719</c:v>
                </c:pt>
                <c:pt idx="133">
                  <c:v>49.864816493686952</c:v>
                </c:pt>
                <c:pt idx="134">
                  <c:v>49.444282120938936</c:v>
                </c:pt>
                <c:pt idx="135">
                  <c:v>48.755754690812907</c:v>
                </c:pt>
                <c:pt idx="136">
                  <c:v>48.165616846057013</c:v>
                </c:pt>
                <c:pt idx="137">
                  <c:v>48.296201872112277</c:v>
                </c:pt>
                <c:pt idx="138">
                  <c:v>48.595261586333073</c:v>
                </c:pt>
                <c:pt idx="139">
                  <c:v>48.706040068217519</c:v>
                </c:pt>
                <c:pt idx="140">
                  <c:v>48.973719596989667</c:v>
                </c:pt>
                <c:pt idx="141">
                  <c:v>49.130243515510671</c:v>
                </c:pt>
                <c:pt idx="142">
                  <c:v>49.183421805697641</c:v>
                </c:pt>
                <c:pt idx="143">
                  <c:v>49.22457215023676</c:v>
                </c:pt>
                <c:pt idx="144">
                  <c:v>49.554260334608223</c:v>
                </c:pt>
                <c:pt idx="145">
                  <c:v>49.943807827774521</c:v>
                </c:pt>
                <c:pt idx="146">
                  <c:v>50.188733499502568</c:v>
                </c:pt>
                <c:pt idx="147">
                  <c:v>49.908836855451483</c:v>
                </c:pt>
                <c:pt idx="148">
                  <c:v>49.847079419831488</c:v>
                </c:pt>
                <c:pt idx="149">
                  <c:v>49.721950554135873</c:v>
                </c:pt>
                <c:pt idx="150">
                  <c:v>49.832949310350671</c:v>
                </c:pt>
                <c:pt idx="151">
                  <c:v>49.724209512182917</c:v>
                </c:pt>
                <c:pt idx="152">
                  <c:v>49.685458742404712</c:v>
                </c:pt>
                <c:pt idx="153">
                  <c:v>49.734827341332668</c:v>
                </c:pt>
                <c:pt idx="154">
                  <c:v>49.780290294240331</c:v>
                </c:pt>
                <c:pt idx="155">
                  <c:v>49.85479739777427</c:v>
                </c:pt>
                <c:pt idx="156">
                  <c:v>49.847897255909203</c:v>
                </c:pt>
                <c:pt idx="157">
                  <c:v>50.090861320695822</c:v>
                </c:pt>
                <c:pt idx="158">
                  <c:v>49.740943272838223</c:v>
                </c:pt>
                <c:pt idx="159">
                  <c:v>49.591820983523789</c:v>
                </c:pt>
                <c:pt idx="160">
                  <c:v>48.922394513396959</c:v>
                </c:pt>
                <c:pt idx="161">
                  <c:v>49.017224635464537</c:v>
                </c:pt>
                <c:pt idx="162">
                  <c:v>48.897960382067147</c:v>
                </c:pt>
                <c:pt idx="163">
                  <c:v>49.221405614878229</c:v>
                </c:pt>
                <c:pt idx="164">
                  <c:v>49.426937142054967</c:v>
                </c:pt>
                <c:pt idx="165">
                  <c:v>49.794387968481857</c:v>
                </c:pt>
                <c:pt idx="166">
                  <c:v>50.237113692012848</c:v>
                </c:pt>
                <c:pt idx="167">
                  <c:v>50.584161563594733</c:v>
                </c:pt>
                <c:pt idx="168">
                  <c:v>50.879379111911483</c:v>
                </c:pt>
                <c:pt idx="169">
                  <c:v>50.980262856858047</c:v>
                </c:pt>
                <c:pt idx="170">
                  <c:v>50.974068358986877</c:v>
                </c:pt>
                <c:pt idx="171">
                  <c:v>50.790790352585923</c:v>
                </c:pt>
                <c:pt idx="172">
                  <c:v>50.608311304276668</c:v>
                </c:pt>
                <c:pt idx="173">
                  <c:v>50.412283629961777</c:v>
                </c:pt>
                <c:pt idx="174">
                  <c:v>50.179450654715581</c:v>
                </c:pt>
                <c:pt idx="175">
                  <c:v>49.835790644667711</c:v>
                </c:pt>
                <c:pt idx="176">
                  <c:v>49.616599669347259</c:v>
                </c:pt>
                <c:pt idx="177">
                  <c:v>49.424930575476921</c:v>
                </c:pt>
                <c:pt idx="178">
                  <c:v>49.087762414405873</c:v>
                </c:pt>
                <c:pt idx="179">
                  <c:v>48.430332785227613</c:v>
                </c:pt>
                <c:pt idx="180">
                  <c:v>48.140462004900478</c:v>
                </c:pt>
                <c:pt idx="181">
                  <c:v>48.264571578351763</c:v>
                </c:pt>
                <c:pt idx="182">
                  <c:v>48.605596931753922</c:v>
                </c:pt>
                <c:pt idx="183">
                  <c:v>48.455800222789428</c:v>
                </c:pt>
                <c:pt idx="184">
                  <c:v>48.409945274138309</c:v>
                </c:pt>
                <c:pt idx="185">
                  <c:v>48.609406722240948</c:v>
                </c:pt>
                <c:pt idx="186">
                  <c:v>49.330710917476971</c:v>
                </c:pt>
                <c:pt idx="187">
                  <c:v>49.885783145272001</c:v>
                </c:pt>
                <c:pt idx="188">
                  <c:v>50.511033630909921</c:v>
                </c:pt>
                <c:pt idx="189">
                  <c:v>50.983571199409333</c:v>
                </c:pt>
                <c:pt idx="190">
                  <c:v>51.769800039546077</c:v>
                </c:pt>
                <c:pt idx="191">
                  <c:v>52.423091521660439</c:v>
                </c:pt>
                <c:pt idx="192">
                  <c:v>52.826956705120281</c:v>
                </c:pt>
                <c:pt idx="193">
                  <c:v>52.566255506655907</c:v>
                </c:pt>
                <c:pt idx="194">
                  <c:v>52.299626215777053</c:v>
                </c:pt>
                <c:pt idx="195">
                  <c:v>52.049776717451799</c:v>
                </c:pt>
                <c:pt idx="196">
                  <c:v>51.965814433617822</c:v>
                </c:pt>
                <c:pt idx="197">
                  <c:v>51.779604200592907</c:v>
                </c:pt>
                <c:pt idx="198">
                  <c:v>51.926797258382912</c:v>
                </c:pt>
                <c:pt idx="199">
                  <c:v>52.311576667320963</c:v>
                </c:pt>
                <c:pt idx="200">
                  <c:v>52.687009077433522</c:v>
                </c:pt>
                <c:pt idx="201">
                  <c:v>52.574285345574729</c:v>
                </c:pt>
                <c:pt idx="202">
                  <c:v>52.467112358891143</c:v>
                </c:pt>
                <c:pt idx="203">
                  <c:v>52.404775028614331</c:v>
                </c:pt>
                <c:pt idx="204">
                  <c:v>52.84102377054527</c:v>
                </c:pt>
                <c:pt idx="205">
                  <c:v>53.026310566859102</c:v>
                </c:pt>
                <c:pt idx="206">
                  <c:v>53.282323140255649</c:v>
                </c:pt>
                <c:pt idx="207">
                  <c:v>53.261026642503367</c:v>
                </c:pt>
                <c:pt idx="208">
                  <c:v>53.357032851029381</c:v>
                </c:pt>
                <c:pt idx="209">
                  <c:v>53.293756005769303</c:v>
                </c:pt>
                <c:pt idx="210">
                  <c:v>53.289302780686903</c:v>
                </c:pt>
                <c:pt idx="211">
                  <c:v>53.294242526505997</c:v>
                </c:pt>
                <c:pt idx="212">
                  <c:v>53.414117779259477</c:v>
                </c:pt>
                <c:pt idx="213">
                  <c:v>53.532314028444993</c:v>
                </c:pt>
                <c:pt idx="214">
                  <c:v>53.527138981868468</c:v>
                </c:pt>
                <c:pt idx="215">
                  <c:v>53.498707200544033</c:v>
                </c:pt>
                <c:pt idx="216">
                  <c:v>53.421081341418542</c:v>
                </c:pt>
                <c:pt idx="217">
                  <c:v>53.366429613667513</c:v>
                </c:pt>
                <c:pt idx="218">
                  <c:v>53.3439245548118</c:v>
                </c:pt>
                <c:pt idx="219">
                  <c:v>53.216191978119433</c:v>
                </c:pt>
                <c:pt idx="220">
                  <c:v>53.243682754870271</c:v>
                </c:pt>
                <c:pt idx="221">
                  <c:v>53.267112521154793</c:v>
                </c:pt>
                <c:pt idx="222">
                  <c:v>53.469664419863498</c:v>
                </c:pt>
                <c:pt idx="223">
                  <c:v>53.575063599290999</c:v>
                </c:pt>
                <c:pt idx="224">
                  <c:v>53.880160858118579</c:v>
                </c:pt>
                <c:pt idx="225">
                  <c:v>53.988509931260587</c:v>
                </c:pt>
                <c:pt idx="226">
                  <c:v>54.119331588613292</c:v>
                </c:pt>
                <c:pt idx="227">
                  <c:v>54.123018171198673</c:v>
                </c:pt>
                <c:pt idx="228">
                  <c:v>54.540634965826882</c:v>
                </c:pt>
                <c:pt idx="229">
                  <c:v>54.939528087872922</c:v>
                </c:pt>
                <c:pt idx="230">
                  <c:v>55.033150859732501</c:v>
                </c:pt>
                <c:pt idx="231">
                  <c:v>54.291224865089163</c:v>
                </c:pt>
                <c:pt idx="232">
                  <c:v>53.893901195190757</c:v>
                </c:pt>
                <c:pt idx="233">
                  <c:v>53.913550945147499</c:v>
                </c:pt>
                <c:pt idx="234">
                  <c:v>54.454007972493052</c:v>
                </c:pt>
                <c:pt idx="235">
                  <c:v>54.743328533094576</c:v>
                </c:pt>
                <c:pt idx="236">
                  <c:v>54.547191406587388</c:v>
                </c:pt>
                <c:pt idx="237">
                  <c:v>54.537546996833981</c:v>
                </c:pt>
                <c:pt idx="238">
                  <c:v>54.487286224944533</c:v>
                </c:pt>
                <c:pt idx="239">
                  <c:v>54.753067626891543</c:v>
                </c:pt>
                <c:pt idx="240">
                  <c:v>54.572784056513093</c:v>
                </c:pt>
                <c:pt idx="241">
                  <c:v>54.451105261750001</c:v>
                </c:pt>
                <c:pt idx="242">
                  <c:v>54.250608284080513</c:v>
                </c:pt>
                <c:pt idx="243">
                  <c:v>54.362438532854327</c:v>
                </c:pt>
                <c:pt idx="244">
                  <c:v>54.480980904935308</c:v>
                </c:pt>
                <c:pt idx="245">
                  <c:v>54.665059140145701</c:v>
                </c:pt>
                <c:pt idx="246">
                  <c:v>54.746418983700657</c:v>
                </c:pt>
                <c:pt idx="247">
                  <c:v>54.872111506730569</c:v>
                </c:pt>
                <c:pt idx="248">
                  <c:v>55.030595602424938</c:v>
                </c:pt>
                <c:pt idx="249">
                  <c:v>55.187794000418293</c:v>
                </c:pt>
                <c:pt idx="250">
                  <c:v>55.30313637047287</c:v>
                </c:pt>
                <c:pt idx="251">
                  <c:v>55.36349849714923</c:v>
                </c:pt>
                <c:pt idx="252">
                  <c:v>55.535988223705061</c:v>
                </c:pt>
                <c:pt idx="253">
                  <c:v>55.496281701621058</c:v>
                </c:pt>
                <c:pt idx="254">
                  <c:v>55.460948468308061</c:v>
                </c:pt>
                <c:pt idx="255">
                  <c:v>55.129708180778898</c:v>
                </c:pt>
                <c:pt idx="256">
                  <c:v>54.780716210295857</c:v>
                </c:pt>
                <c:pt idx="257">
                  <c:v>53.963312591664057</c:v>
                </c:pt>
                <c:pt idx="258">
                  <c:v>53.52739373530607</c:v>
                </c:pt>
                <c:pt idx="259">
                  <c:v>53.209718470155387</c:v>
                </c:pt>
                <c:pt idx="260">
                  <c:v>53.127903210562998</c:v>
                </c:pt>
                <c:pt idx="261">
                  <c:v>52.977838825424087</c:v>
                </c:pt>
                <c:pt idx="262">
                  <c:v>52.982339392528267</c:v>
                </c:pt>
                <c:pt idx="263">
                  <c:v>53.202674237940442</c:v>
                </c:pt>
                <c:pt idx="264">
                  <c:v>53.082720637693953</c:v>
                </c:pt>
                <c:pt idx="265">
                  <c:v>52.785964642700797</c:v>
                </c:pt>
                <c:pt idx="266">
                  <c:v>52.628875696899748</c:v>
                </c:pt>
                <c:pt idx="267">
                  <c:v>52.830047372914187</c:v>
                </c:pt>
                <c:pt idx="268">
                  <c:v>52.956117183361123</c:v>
                </c:pt>
                <c:pt idx="269">
                  <c:v>52.904742435183763</c:v>
                </c:pt>
                <c:pt idx="270">
                  <c:v>52.558259590881953</c:v>
                </c:pt>
                <c:pt idx="271">
                  <c:v>52.574224188021333</c:v>
                </c:pt>
                <c:pt idx="272">
                  <c:v>52.568797702592903</c:v>
                </c:pt>
                <c:pt idx="273">
                  <c:v>52.550559280029717</c:v>
                </c:pt>
                <c:pt idx="274">
                  <c:v>52.434055531843157</c:v>
                </c:pt>
                <c:pt idx="275">
                  <c:v>52.397374550480912</c:v>
                </c:pt>
                <c:pt idx="276">
                  <c:v>52.582315323127318</c:v>
                </c:pt>
                <c:pt idx="277">
                  <c:v>52.19541894280183</c:v>
                </c:pt>
                <c:pt idx="278">
                  <c:v>51.96434210772118</c:v>
                </c:pt>
                <c:pt idx="279">
                  <c:v>51.782098360169343</c:v>
                </c:pt>
                <c:pt idx="280">
                  <c:v>52.048257049533383</c:v>
                </c:pt>
                <c:pt idx="281">
                  <c:v>52.196642530332348</c:v>
                </c:pt>
                <c:pt idx="282">
                  <c:v>52.175408301800907</c:v>
                </c:pt>
                <c:pt idx="283">
                  <c:v>52.285983957572967</c:v>
                </c:pt>
                <c:pt idx="284">
                  <c:v>52.41231858465823</c:v>
                </c:pt>
                <c:pt idx="285">
                  <c:v>52.67951280358912</c:v>
                </c:pt>
                <c:pt idx="286">
                  <c:v>52.506287539235558</c:v>
                </c:pt>
                <c:pt idx="287">
                  <c:v>52.365713350477193</c:v>
                </c:pt>
                <c:pt idx="288">
                  <c:v>52.258399806902027</c:v>
                </c:pt>
                <c:pt idx="289">
                  <c:v>52.235613574440897</c:v>
                </c:pt>
                <c:pt idx="290">
                  <c:v>52.178467587885422</c:v>
                </c:pt>
                <c:pt idx="291">
                  <c:v>52.095995137988318</c:v>
                </c:pt>
                <c:pt idx="292">
                  <c:v>52.276371863414283</c:v>
                </c:pt>
                <c:pt idx="293">
                  <c:v>52.456905383054313</c:v>
                </c:pt>
                <c:pt idx="294">
                  <c:v>52.755322933397473</c:v>
                </c:pt>
                <c:pt idx="295">
                  <c:v>52.946410702842947</c:v>
                </c:pt>
                <c:pt idx="296">
                  <c:v>53.081450224698337</c:v>
                </c:pt>
                <c:pt idx="297">
                  <c:v>53.064858331058083</c:v>
                </c:pt>
                <c:pt idx="298">
                  <c:v>53.0199753326295</c:v>
                </c:pt>
                <c:pt idx="299">
                  <c:v>52.902185946564209</c:v>
                </c:pt>
                <c:pt idx="300">
                  <c:v>52.656366572878618</c:v>
                </c:pt>
                <c:pt idx="301">
                  <c:v>52.81419369714088</c:v>
                </c:pt>
                <c:pt idx="302">
                  <c:v>53.110698313104422</c:v>
                </c:pt>
                <c:pt idx="303">
                  <c:v>53.537788014945512</c:v>
                </c:pt>
                <c:pt idx="304">
                  <c:v>53.661111968685759</c:v>
                </c:pt>
                <c:pt idx="305">
                  <c:v>53.537724375778929</c:v>
                </c:pt>
                <c:pt idx="306">
                  <c:v>53.511770675758719</c:v>
                </c:pt>
                <c:pt idx="307">
                  <c:v>53.524049901208159</c:v>
                </c:pt>
                <c:pt idx="308">
                  <c:v>53.727934680589357</c:v>
                </c:pt>
                <c:pt idx="309">
                  <c:v>54.037329521358423</c:v>
                </c:pt>
                <c:pt idx="310">
                  <c:v>54.529768497539038</c:v>
                </c:pt>
                <c:pt idx="311">
                  <c:v>55.017532544538888</c:v>
                </c:pt>
                <c:pt idx="312">
                  <c:v>55.165651619881167</c:v>
                </c:pt>
                <c:pt idx="313">
                  <c:v>55.175076906377392</c:v>
                </c:pt>
                <c:pt idx="314">
                  <c:v>55.22334623734389</c:v>
                </c:pt>
                <c:pt idx="315">
                  <c:v>55.370805541540271</c:v>
                </c:pt>
                <c:pt idx="316">
                  <c:v>55.64925947480365</c:v>
                </c:pt>
                <c:pt idx="317">
                  <c:v>55.667420820591538</c:v>
                </c:pt>
                <c:pt idx="318">
                  <c:v>55.857693394622807</c:v>
                </c:pt>
                <c:pt idx="319">
                  <c:v>55.695868680188191</c:v>
                </c:pt>
                <c:pt idx="320">
                  <c:v>55.338596345145803</c:v>
                </c:pt>
                <c:pt idx="321">
                  <c:v>54.485531037396093</c:v>
                </c:pt>
                <c:pt idx="322">
                  <c:v>53.843139768932353</c:v>
                </c:pt>
                <c:pt idx="323">
                  <c:v>53.612422494355869</c:v>
                </c:pt>
                <c:pt idx="324">
                  <c:v>53.826767037955008</c:v>
                </c:pt>
                <c:pt idx="325">
                  <c:v>53.692165642969428</c:v>
                </c:pt>
                <c:pt idx="326">
                  <c:v>53.700241970520949</c:v>
                </c:pt>
                <c:pt idx="327">
                  <c:v>53.369503389205867</c:v>
                </c:pt>
                <c:pt idx="328">
                  <c:v>53.408221843389377</c:v>
                </c:pt>
                <c:pt idx="329">
                  <c:v>53.125187565760768</c:v>
                </c:pt>
                <c:pt idx="330">
                  <c:v>53.308684476546311</c:v>
                </c:pt>
                <c:pt idx="331">
                  <c:v>53.639109568661247</c:v>
                </c:pt>
                <c:pt idx="332">
                  <c:v>54.299175602353898</c:v>
                </c:pt>
                <c:pt idx="333">
                  <c:v>54.806355687371443</c:v>
                </c:pt>
                <c:pt idx="334">
                  <c:v>55.043471437004627</c:v>
                </c:pt>
                <c:pt idx="335">
                  <c:v>54.812628373685307</c:v>
                </c:pt>
                <c:pt idx="336">
                  <c:v>54.377336654777899</c:v>
                </c:pt>
                <c:pt idx="337">
                  <c:v>54.309150949525382</c:v>
                </c:pt>
                <c:pt idx="338">
                  <c:v>54.843382314478191</c:v>
                </c:pt>
                <c:pt idx="339">
                  <c:v>55.589872197291662</c:v>
                </c:pt>
                <c:pt idx="340">
                  <c:v>55.886030630537448</c:v>
                </c:pt>
                <c:pt idx="341">
                  <c:v>55.889245400712568</c:v>
                </c:pt>
                <c:pt idx="342">
                  <c:v>55.999883166655152</c:v>
                </c:pt>
                <c:pt idx="343">
                  <c:v>56.46966022994372</c:v>
                </c:pt>
                <c:pt idx="344">
                  <c:v>56.818214073556952</c:v>
                </c:pt>
                <c:pt idx="345">
                  <c:v>56.973876665537396</c:v>
                </c:pt>
                <c:pt idx="346">
                  <c:v>56.917985112933351</c:v>
                </c:pt>
                <c:pt idx="347">
                  <c:v>56.91166492554737</c:v>
                </c:pt>
                <c:pt idx="348">
                  <c:v>56.667869368201721</c:v>
                </c:pt>
                <c:pt idx="349">
                  <c:v>56.353315559128362</c:v>
                </c:pt>
                <c:pt idx="350">
                  <c:v>55.833764304509337</c:v>
                </c:pt>
                <c:pt idx="351">
                  <c:v>55.745551720933378</c:v>
                </c:pt>
                <c:pt idx="352">
                  <c:v>55.594155666017443</c:v>
                </c:pt>
                <c:pt idx="353">
                  <c:v>56.050178636524471</c:v>
                </c:pt>
                <c:pt idx="354">
                  <c:v>56.29038356604601</c:v>
                </c:pt>
                <c:pt idx="355">
                  <c:v>56.673170263343358</c:v>
                </c:pt>
                <c:pt idx="356">
                  <c:v>56.726426841201068</c:v>
                </c:pt>
                <c:pt idx="357">
                  <c:v>56.889254550735217</c:v>
                </c:pt>
                <c:pt idx="358">
                  <c:v>56.801623291584107</c:v>
                </c:pt>
                <c:pt idx="359">
                  <c:v>56.672715899151051</c:v>
                </c:pt>
                <c:pt idx="360">
                  <c:v>56.382532741291222</c:v>
                </c:pt>
                <c:pt idx="361">
                  <c:v>56.377326530193137</c:v>
                </c:pt>
                <c:pt idx="362">
                  <c:v>56.257733761168559</c:v>
                </c:pt>
                <c:pt idx="363">
                  <c:v>56.140179675860679</c:v>
                </c:pt>
                <c:pt idx="364">
                  <c:v>55.891929622714912</c:v>
                </c:pt>
                <c:pt idx="365">
                  <c:v>55.546433695240438</c:v>
                </c:pt>
                <c:pt idx="366">
                  <c:v>55.24406462602898</c:v>
                </c:pt>
                <c:pt idx="367">
                  <c:v>55.182903541260913</c:v>
                </c:pt>
                <c:pt idx="368">
                  <c:v>55.408460735865653</c:v>
                </c:pt>
                <c:pt idx="369">
                  <c:v>55.258961378006802</c:v>
                </c:pt>
                <c:pt idx="370">
                  <c:v>55.143790729365342</c:v>
                </c:pt>
                <c:pt idx="371">
                  <c:v>54.460861605308871</c:v>
                </c:pt>
                <c:pt idx="372">
                  <c:v>54.069197140755122</c:v>
                </c:pt>
                <c:pt idx="373">
                  <c:v>53.70449080108915</c:v>
                </c:pt>
                <c:pt idx="374">
                  <c:v>53.732844175098293</c:v>
                </c:pt>
                <c:pt idx="375">
                  <c:v>54.217927593376388</c:v>
                </c:pt>
                <c:pt idx="376">
                  <c:v>54.71392482196412</c:v>
                </c:pt>
                <c:pt idx="377">
                  <c:v>55.375776670753538</c:v>
                </c:pt>
                <c:pt idx="378">
                  <c:v>55.59280327284246</c:v>
                </c:pt>
                <c:pt idx="379">
                  <c:v>55.423216038157094</c:v>
                </c:pt>
                <c:pt idx="380">
                  <c:v>55.140324958083511</c:v>
                </c:pt>
                <c:pt idx="381">
                  <c:v>54.791065152375737</c:v>
                </c:pt>
                <c:pt idx="382">
                  <c:v>54.964322732324007</c:v>
                </c:pt>
                <c:pt idx="383">
                  <c:v>55.062775857632687</c:v>
                </c:pt>
                <c:pt idx="384">
                  <c:v>55.117445252474262</c:v>
                </c:pt>
                <c:pt idx="385">
                  <c:v>54.25460841568831</c:v>
                </c:pt>
                <c:pt idx="386">
                  <c:v>53.786682077380839</c:v>
                </c:pt>
                <c:pt idx="387">
                  <c:v>53.629655340978317</c:v>
                </c:pt>
                <c:pt idx="388">
                  <c:v>54.054173806467666</c:v>
                </c:pt>
                <c:pt idx="389">
                  <c:v>54.328424901655431</c:v>
                </c:pt>
                <c:pt idx="390">
                  <c:v>54.563438487455663</c:v>
                </c:pt>
                <c:pt idx="391">
                  <c:v>54.777751926355528</c:v>
                </c:pt>
                <c:pt idx="392">
                  <c:v>54.819482264779481</c:v>
                </c:pt>
                <c:pt idx="393">
                  <c:v>54.827589597802238</c:v>
                </c:pt>
                <c:pt idx="394">
                  <c:v>54.916790249278712</c:v>
                </c:pt>
                <c:pt idx="395">
                  <c:v>55.184203312771899</c:v>
                </c:pt>
                <c:pt idx="396">
                  <c:v>55.320936765394279</c:v>
                </c:pt>
                <c:pt idx="397">
                  <c:v>55.066837027149333</c:v>
                </c:pt>
                <c:pt idx="398">
                  <c:v>54.909543885290148</c:v>
                </c:pt>
                <c:pt idx="399">
                  <c:v>54.733856896599427</c:v>
                </c:pt>
                <c:pt idx="400">
                  <c:v>54.865039544224352</c:v>
                </c:pt>
                <c:pt idx="401">
                  <c:v>54.841124527920847</c:v>
                </c:pt>
                <c:pt idx="402">
                  <c:v>54.885159796467882</c:v>
                </c:pt>
                <c:pt idx="403">
                  <c:v>54.775258779218483</c:v>
                </c:pt>
                <c:pt idx="404">
                  <c:v>54.247223123032278</c:v>
                </c:pt>
                <c:pt idx="405">
                  <c:v>53.954639020465791</c:v>
                </c:pt>
                <c:pt idx="406">
                  <c:v>53.68841685098549</c:v>
                </c:pt>
                <c:pt idx="407">
                  <c:v>53.565326768234613</c:v>
                </c:pt>
                <c:pt idx="408">
                  <c:v>53.088054860869697</c:v>
                </c:pt>
                <c:pt idx="409">
                  <c:v>52.655774034179878</c:v>
                </c:pt>
                <c:pt idx="410">
                  <c:v>52.254621954086787</c:v>
                </c:pt>
                <c:pt idx="411">
                  <c:v>52.033987216133532</c:v>
                </c:pt>
                <c:pt idx="412">
                  <c:v>52.079559780283788</c:v>
                </c:pt>
                <c:pt idx="413">
                  <c:v>52.539346469973808</c:v>
                </c:pt>
                <c:pt idx="414">
                  <c:v>52.98480038312092</c:v>
                </c:pt>
                <c:pt idx="415">
                  <c:v>53.45267947863465</c:v>
                </c:pt>
                <c:pt idx="416">
                  <c:v>53.535120823832493</c:v>
                </c:pt>
                <c:pt idx="417">
                  <c:v>53.697009018383362</c:v>
                </c:pt>
                <c:pt idx="418">
                  <c:v>53.586998389891349</c:v>
                </c:pt>
                <c:pt idx="419">
                  <c:v>53.722431277435959</c:v>
                </c:pt>
                <c:pt idx="420">
                  <c:v>54.285987906798177</c:v>
                </c:pt>
                <c:pt idx="421">
                  <c:v>54.291852360046093</c:v>
                </c:pt>
                <c:pt idx="422">
                  <c:v>54.119739702034678</c:v>
                </c:pt>
                <c:pt idx="423">
                  <c:v>53.242710546369381</c:v>
                </c:pt>
                <c:pt idx="424">
                  <c:v>53.127180277401443</c:v>
                </c:pt>
                <c:pt idx="425">
                  <c:v>53.148883578451652</c:v>
                </c:pt>
                <c:pt idx="426">
                  <c:v>53.181565758746103</c:v>
                </c:pt>
                <c:pt idx="427">
                  <c:v>52.930822876563909</c:v>
                </c:pt>
                <c:pt idx="428">
                  <c:v>52.563451986448399</c:v>
                </c:pt>
                <c:pt idx="429">
                  <c:v>52.207919713299333</c:v>
                </c:pt>
                <c:pt idx="430">
                  <c:v>52.112900361778387</c:v>
                </c:pt>
                <c:pt idx="431">
                  <c:v>52.569989966551553</c:v>
                </c:pt>
                <c:pt idx="432">
                  <c:v>53.379804096469172</c:v>
                </c:pt>
                <c:pt idx="433">
                  <c:v>53.894980632549121</c:v>
                </c:pt>
                <c:pt idx="434">
                  <c:v>54.085926415335003</c:v>
                </c:pt>
                <c:pt idx="435">
                  <c:v>54.100683662266377</c:v>
                </c:pt>
                <c:pt idx="436">
                  <c:v>54.126841459116697</c:v>
                </c:pt>
                <c:pt idx="437">
                  <c:v>54.127814779285018</c:v>
                </c:pt>
                <c:pt idx="438">
                  <c:v>54.116884572602572</c:v>
                </c:pt>
                <c:pt idx="439">
                  <c:v>54.59238690219324</c:v>
                </c:pt>
                <c:pt idx="440">
                  <c:v>54.869962219748423</c:v>
                </c:pt>
                <c:pt idx="441">
                  <c:v>55.043423995754821</c:v>
                </c:pt>
                <c:pt idx="442">
                  <c:v>54.678576880324691</c:v>
                </c:pt>
                <c:pt idx="443">
                  <c:v>54.521128254374887</c:v>
                </c:pt>
                <c:pt idx="444">
                  <c:v>54.591353794417273</c:v>
                </c:pt>
                <c:pt idx="445">
                  <c:v>55.28115189581726</c:v>
                </c:pt>
                <c:pt idx="446">
                  <c:v>55.691461745282453</c:v>
                </c:pt>
                <c:pt idx="447">
                  <c:v>55.863479599605718</c:v>
                </c:pt>
                <c:pt idx="448">
                  <c:v>55.901823407035693</c:v>
                </c:pt>
                <c:pt idx="449">
                  <c:v>55.818080126814323</c:v>
                </c:pt>
                <c:pt idx="450">
                  <c:v>55.986193764885343</c:v>
                </c:pt>
                <c:pt idx="451">
                  <c:v>55.892366637917291</c:v>
                </c:pt>
                <c:pt idx="452">
                  <c:v>56.024552280641757</c:v>
                </c:pt>
                <c:pt idx="453">
                  <c:v>56.339107360432848</c:v>
                </c:pt>
                <c:pt idx="454">
                  <c:v>56.709318692070568</c:v>
                </c:pt>
                <c:pt idx="455">
                  <c:v>56.996915646973889</c:v>
                </c:pt>
                <c:pt idx="456">
                  <c:v>57.236806769194693</c:v>
                </c:pt>
                <c:pt idx="457">
                  <c:v>57.262822579385393</c:v>
                </c:pt>
                <c:pt idx="458">
                  <c:v>57.344244473288583</c:v>
                </c:pt>
                <c:pt idx="459">
                  <c:v>57.27886530514521</c:v>
                </c:pt>
                <c:pt idx="460">
                  <c:v>57.61292957800147</c:v>
                </c:pt>
                <c:pt idx="461">
                  <c:v>58.267395875856508</c:v>
                </c:pt>
                <c:pt idx="462">
                  <c:v>58.552153819005653</c:v>
                </c:pt>
                <c:pt idx="463">
                  <c:v>58.585337387413567</c:v>
                </c:pt>
                <c:pt idx="464">
                  <c:v>58.659357652110167</c:v>
                </c:pt>
                <c:pt idx="465">
                  <c:v>58.967842712649457</c:v>
                </c:pt>
                <c:pt idx="466">
                  <c:v>58.993373153176613</c:v>
                </c:pt>
                <c:pt idx="467">
                  <c:v>58.794146846781082</c:v>
                </c:pt>
                <c:pt idx="468">
                  <c:v>58.875067193520472</c:v>
                </c:pt>
                <c:pt idx="469">
                  <c:v>58.644741974509742</c:v>
                </c:pt>
                <c:pt idx="470">
                  <c:v>58.076245380455823</c:v>
                </c:pt>
                <c:pt idx="471">
                  <c:v>57.041266210727237</c:v>
                </c:pt>
                <c:pt idx="472">
                  <c:v>56.316654090268592</c:v>
                </c:pt>
                <c:pt idx="473">
                  <c:v>55.846030826094569</c:v>
                </c:pt>
                <c:pt idx="474">
                  <c:v>55.828246767723691</c:v>
                </c:pt>
                <c:pt idx="475">
                  <c:v>55.647460538514032</c:v>
                </c:pt>
                <c:pt idx="476">
                  <c:v>55.310086910667088</c:v>
                </c:pt>
                <c:pt idx="477">
                  <c:v>54.911663020190133</c:v>
                </c:pt>
                <c:pt idx="478">
                  <c:v>55.366369347347181</c:v>
                </c:pt>
                <c:pt idx="479">
                  <c:v>55.49129417603497</c:v>
                </c:pt>
                <c:pt idx="480">
                  <c:v>55.441424188993537</c:v>
                </c:pt>
                <c:pt idx="481">
                  <c:v>54.459889555858283</c:v>
                </c:pt>
                <c:pt idx="482">
                  <c:v>53.912673222234112</c:v>
                </c:pt>
                <c:pt idx="483">
                  <c:v>53.392980199828102</c:v>
                </c:pt>
                <c:pt idx="484">
                  <c:v>53.10859811432794</c:v>
                </c:pt>
                <c:pt idx="485">
                  <c:v>53.427371217672039</c:v>
                </c:pt>
                <c:pt idx="486">
                  <c:v>53.838449079579988</c:v>
                </c:pt>
                <c:pt idx="487">
                  <c:v>54.928707432610793</c:v>
                </c:pt>
                <c:pt idx="488">
                  <c:v>55.076622470945232</c:v>
                </c:pt>
                <c:pt idx="489">
                  <c:v>55.342091594587572</c:v>
                </c:pt>
                <c:pt idx="490">
                  <c:v>55.25295426417707</c:v>
                </c:pt>
                <c:pt idx="491">
                  <c:v>55.711611891329817</c:v>
                </c:pt>
                <c:pt idx="492">
                  <c:v>55.909787542503409</c:v>
                </c:pt>
                <c:pt idx="493">
                  <c:v>56.211891576203932</c:v>
                </c:pt>
                <c:pt idx="494">
                  <c:v>56.537015713354947</c:v>
                </c:pt>
                <c:pt idx="495">
                  <c:v>57.079668059580953</c:v>
                </c:pt>
                <c:pt idx="496">
                  <c:v>57.113807380294674</c:v>
                </c:pt>
                <c:pt idx="497">
                  <c:v>56.797466326356478</c:v>
                </c:pt>
                <c:pt idx="498">
                  <c:v>56.662411837896322</c:v>
                </c:pt>
                <c:pt idx="499">
                  <c:v>56.709960657492168</c:v>
                </c:pt>
                <c:pt idx="500">
                  <c:v>56.965393276409607</c:v>
                </c:pt>
                <c:pt idx="501">
                  <c:v>57.149863447541172</c:v>
                </c:pt>
                <c:pt idx="502">
                  <c:v>57.191688430602959</c:v>
                </c:pt>
                <c:pt idx="503">
                  <c:v>56.790410501944763</c:v>
                </c:pt>
                <c:pt idx="504">
                  <c:v>55.758770521188367</c:v>
                </c:pt>
                <c:pt idx="505">
                  <c:v>54.173767050958432</c:v>
                </c:pt>
                <c:pt idx="506">
                  <c:v>52.599899254186802</c:v>
                </c:pt>
                <c:pt idx="507">
                  <c:v>51.641040130602647</c:v>
                </c:pt>
                <c:pt idx="508">
                  <c:v>51.212413670131554</c:v>
                </c:pt>
                <c:pt idx="509">
                  <c:v>51.061957448299502</c:v>
                </c:pt>
                <c:pt idx="510">
                  <c:v>50.859358624897659</c:v>
                </c:pt>
                <c:pt idx="511">
                  <c:v>50.985912633518453</c:v>
                </c:pt>
                <c:pt idx="512">
                  <c:v>51.273554448830367</c:v>
                </c:pt>
                <c:pt idx="513">
                  <c:v>51.861198134009818</c:v>
                </c:pt>
                <c:pt idx="514">
                  <c:v>52.405590482306899</c:v>
                </c:pt>
                <c:pt idx="515">
                  <c:v>52.888070030537932</c:v>
                </c:pt>
                <c:pt idx="516">
                  <c:v>52.719549370296377</c:v>
                </c:pt>
                <c:pt idx="517">
                  <c:v>52.537071751755178</c:v>
                </c:pt>
                <c:pt idx="518">
                  <c:v>52.776304532598097</c:v>
                </c:pt>
                <c:pt idx="519">
                  <c:v>52.540929896703382</c:v>
                </c:pt>
                <c:pt idx="520">
                  <c:v>52.406422927483021</c:v>
                </c:pt>
                <c:pt idx="521">
                  <c:v>52.100714510249063</c:v>
                </c:pt>
                <c:pt idx="522">
                  <c:v>52.562492481811702</c:v>
                </c:pt>
                <c:pt idx="523">
                  <c:v>52.793632956058943</c:v>
                </c:pt>
                <c:pt idx="524">
                  <c:v>52.783015126909213</c:v>
                </c:pt>
                <c:pt idx="525">
                  <c:v>52.651033581014858</c:v>
                </c:pt>
                <c:pt idx="526">
                  <c:v>52.650234622923151</c:v>
                </c:pt>
                <c:pt idx="527">
                  <c:v>52.623121073767038</c:v>
                </c:pt>
                <c:pt idx="528">
                  <c:v>52.526409122019118</c:v>
                </c:pt>
                <c:pt idx="529">
                  <c:v>52.875809265745843</c:v>
                </c:pt>
                <c:pt idx="530">
                  <c:v>53.064747529336572</c:v>
                </c:pt>
                <c:pt idx="531">
                  <c:v>53.249657197283703</c:v>
                </c:pt>
                <c:pt idx="532">
                  <c:v>52.853147352853782</c:v>
                </c:pt>
                <c:pt idx="533">
                  <c:v>52.717434562421488</c:v>
                </c:pt>
                <c:pt idx="534">
                  <c:v>52.634349683400274</c:v>
                </c:pt>
                <c:pt idx="535">
                  <c:v>53.073421199762848</c:v>
                </c:pt>
                <c:pt idx="536">
                  <c:v>53.957945100276497</c:v>
                </c:pt>
                <c:pt idx="537">
                  <c:v>54.980803109487447</c:v>
                </c:pt>
                <c:pt idx="538">
                  <c:v>55.477474817547538</c:v>
                </c:pt>
                <c:pt idx="539">
                  <c:v>55.304327900687007</c:v>
                </c:pt>
                <c:pt idx="540">
                  <c:v>55.115686888973897</c:v>
                </c:pt>
                <c:pt idx="541">
                  <c:v>55.063983466119033</c:v>
                </c:pt>
                <c:pt idx="542">
                  <c:v>55.257612737162731</c:v>
                </c:pt>
                <c:pt idx="543">
                  <c:v>55.431074354118827</c:v>
                </c:pt>
                <c:pt idx="544">
                  <c:v>55.62162941187897</c:v>
                </c:pt>
                <c:pt idx="545">
                  <c:v>55.969806127125501</c:v>
                </c:pt>
                <c:pt idx="546">
                  <c:v>56.160910133893488</c:v>
                </c:pt>
                <c:pt idx="547">
                  <c:v>56.654899624413488</c:v>
                </c:pt>
                <c:pt idx="548">
                  <c:v>56.906176429176462</c:v>
                </c:pt>
                <c:pt idx="549">
                  <c:v>57.297855761106973</c:v>
                </c:pt>
                <c:pt idx="550">
                  <c:v>57.11581748033101</c:v>
                </c:pt>
                <c:pt idx="551">
                  <c:v>56.912402984364007</c:v>
                </c:pt>
                <c:pt idx="552">
                  <c:v>56.343780541744962</c:v>
                </c:pt>
                <c:pt idx="553">
                  <c:v>55.818456678802058</c:v>
                </c:pt>
                <c:pt idx="554">
                  <c:v>55.357979272317188</c:v>
                </c:pt>
                <c:pt idx="555">
                  <c:v>55.575664335428563</c:v>
                </c:pt>
                <c:pt idx="556">
                  <c:v>56.30121892963458</c:v>
                </c:pt>
                <c:pt idx="557">
                  <c:v>56.565840542267978</c:v>
                </c:pt>
                <c:pt idx="558">
                  <c:v>56.795742720658268</c:v>
                </c:pt>
                <c:pt idx="559">
                  <c:v>56.582888010996001</c:v>
                </c:pt>
                <c:pt idx="560">
                  <c:v>56.721738594056148</c:v>
                </c:pt>
                <c:pt idx="561">
                  <c:v>56.26135571256453</c:v>
                </c:pt>
                <c:pt idx="562">
                  <c:v>55.773010182089507</c:v>
                </c:pt>
                <c:pt idx="563">
                  <c:v>55.29733740180346</c:v>
                </c:pt>
                <c:pt idx="564">
                  <c:v>55.529872966121729</c:v>
                </c:pt>
                <c:pt idx="565">
                  <c:v>56.137386795232842</c:v>
                </c:pt>
                <c:pt idx="566">
                  <c:v>56.984979645478099</c:v>
                </c:pt>
                <c:pt idx="567">
                  <c:v>57.490135914155672</c:v>
                </c:pt>
                <c:pt idx="568">
                  <c:v>57.24466272318783</c:v>
                </c:pt>
                <c:pt idx="569">
                  <c:v>57.01288008506296</c:v>
                </c:pt>
                <c:pt idx="570">
                  <c:v>56.284816364675713</c:v>
                </c:pt>
                <c:pt idx="571">
                  <c:v>56.079739042640981</c:v>
                </c:pt>
                <c:pt idx="572">
                  <c:v>55.822925982156661</c:v>
                </c:pt>
                <c:pt idx="573">
                  <c:v>55.917898090883853</c:v>
                </c:pt>
                <c:pt idx="574">
                  <c:v>55.735608530306308</c:v>
                </c:pt>
                <c:pt idx="575">
                  <c:v>55.374384736217898</c:v>
                </c:pt>
                <c:pt idx="576">
                  <c:v>54.233894294206031</c:v>
                </c:pt>
                <c:pt idx="577">
                  <c:v>53.284945826781652</c:v>
                </c:pt>
                <c:pt idx="578">
                  <c:v>52.280922531163519</c:v>
                </c:pt>
                <c:pt idx="579">
                  <c:v>52.543598774178022</c:v>
                </c:pt>
                <c:pt idx="580">
                  <c:v>52.479646178727869</c:v>
                </c:pt>
                <c:pt idx="581">
                  <c:v>52.329393934081359</c:v>
                </c:pt>
                <c:pt idx="582">
                  <c:v>52.363768774425083</c:v>
                </c:pt>
                <c:pt idx="583">
                  <c:v>53.380604325278611</c:v>
                </c:pt>
                <c:pt idx="584">
                  <c:v>54.433225884819088</c:v>
                </c:pt>
                <c:pt idx="585">
                  <c:v>54.366670690039591</c:v>
                </c:pt>
                <c:pt idx="586">
                  <c:v>53.427949107866617</c:v>
                </c:pt>
                <c:pt idx="587">
                  <c:v>52.269549870586182</c:v>
                </c:pt>
                <c:pt idx="588">
                  <c:v>51.453572506546962</c:v>
                </c:pt>
                <c:pt idx="589">
                  <c:v>50.642565993026132</c:v>
                </c:pt>
                <c:pt idx="590">
                  <c:v>50.604960364057369</c:v>
                </c:pt>
                <c:pt idx="591">
                  <c:v>50.197911356071337</c:v>
                </c:pt>
                <c:pt idx="592">
                  <c:v>50.796877243676732</c:v>
                </c:pt>
                <c:pt idx="593">
                  <c:v>51.099230333844012</c:v>
                </c:pt>
                <c:pt idx="594">
                  <c:v>51.707481010876307</c:v>
                </c:pt>
                <c:pt idx="595">
                  <c:v>51.67318346618049</c:v>
                </c:pt>
                <c:pt idx="596">
                  <c:v>51.944203394820292</c:v>
                </c:pt>
                <c:pt idx="597">
                  <c:v>52.309395104149807</c:v>
                </c:pt>
                <c:pt idx="598">
                  <c:v>52.98164561942604</c:v>
                </c:pt>
                <c:pt idx="599">
                  <c:v>53.360653630935637</c:v>
                </c:pt>
                <c:pt idx="600">
                  <c:v>53.762073327380847</c:v>
                </c:pt>
                <c:pt idx="601">
                  <c:v>54.121699205285843</c:v>
                </c:pt>
                <c:pt idx="602">
                  <c:v>54.073947460349579</c:v>
                </c:pt>
                <c:pt idx="603">
                  <c:v>54.214475517981612</c:v>
                </c:pt>
                <c:pt idx="604">
                  <c:v>53.718368678151272</c:v>
                </c:pt>
                <c:pt idx="605">
                  <c:v>53.450202469592092</c:v>
                </c:pt>
                <c:pt idx="606">
                  <c:v>53.390908188077283</c:v>
                </c:pt>
                <c:pt idx="607">
                  <c:v>53.741922545132233</c:v>
                </c:pt>
                <c:pt idx="608">
                  <c:v>54.234909040552672</c:v>
                </c:pt>
                <c:pt idx="609">
                  <c:v>53.984432464599152</c:v>
                </c:pt>
                <c:pt idx="610">
                  <c:v>54.502369565712222</c:v>
                </c:pt>
                <c:pt idx="611">
                  <c:v>55.131573039392222</c:v>
                </c:pt>
                <c:pt idx="612">
                  <c:v>55.962449736250463</c:v>
                </c:pt>
                <c:pt idx="613">
                  <c:v>56.011002980713883</c:v>
                </c:pt>
                <c:pt idx="614">
                  <c:v>55.714279142265127</c:v>
                </c:pt>
                <c:pt idx="615">
                  <c:v>55.337246016255349</c:v>
                </c:pt>
                <c:pt idx="616">
                  <c:v>55.10635692103773</c:v>
                </c:pt>
                <c:pt idx="617">
                  <c:v>54.866607566603939</c:v>
                </c:pt>
                <c:pt idx="618">
                  <c:v>55.173024208673013</c:v>
                </c:pt>
                <c:pt idx="619">
                  <c:v>55.501409187303203</c:v>
                </c:pt>
                <c:pt idx="620">
                  <c:v>56.053454663481027</c:v>
                </c:pt>
                <c:pt idx="621">
                  <c:v>55.964771637440563</c:v>
                </c:pt>
                <c:pt idx="622">
                  <c:v>55.708210174858451</c:v>
                </c:pt>
                <c:pt idx="623">
                  <c:v>55.946110015206607</c:v>
                </c:pt>
                <c:pt idx="624">
                  <c:v>56.48162564809239</c:v>
                </c:pt>
                <c:pt idx="625">
                  <c:v>56.956123612637768</c:v>
                </c:pt>
                <c:pt idx="626">
                  <c:v>56.350931010794518</c:v>
                </c:pt>
                <c:pt idx="627">
                  <c:v>55.655864488897919</c:v>
                </c:pt>
                <c:pt idx="628">
                  <c:v>54.970833041958173</c:v>
                </c:pt>
                <c:pt idx="629">
                  <c:v>54.819593781256287</c:v>
                </c:pt>
                <c:pt idx="630">
                  <c:v>54.853968462549702</c:v>
                </c:pt>
                <c:pt idx="631">
                  <c:v>55.131935875076373</c:v>
                </c:pt>
                <c:pt idx="632">
                  <c:v>55.462155500415442</c:v>
                </c:pt>
                <c:pt idx="633">
                  <c:v>55.74895222650931</c:v>
                </c:pt>
                <c:pt idx="634">
                  <c:v>55.526061171172458</c:v>
                </c:pt>
                <c:pt idx="635">
                  <c:v>55.092902879847607</c:v>
                </c:pt>
                <c:pt idx="636">
                  <c:v>54.161001722100927</c:v>
                </c:pt>
                <c:pt idx="637">
                  <c:v>53.631835792482043</c:v>
                </c:pt>
                <c:pt idx="638">
                  <c:v>53.55488320193345</c:v>
                </c:pt>
                <c:pt idx="639">
                  <c:v>53.863855101310079</c:v>
                </c:pt>
                <c:pt idx="640">
                  <c:v>54.278085623222637</c:v>
                </c:pt>
                <c:pt idx="641">
                  <c:v>54.537375275420857</c:v>
                </c:pt>
                <c:pt idx="642">
                  <c:v>54.701755088112733</c:v>
                </c:pt>
                <c:pt idx="643">
                  <c:v>54.912884762308721</c:v>
                </c:pt>
                <c:pt idx="644">
                  <c:v>54.852272467498182</c:v>
                </c:pt>
                <c:pt idx="645">
                  <c:v>54.938227303922538</c:v>
                </c:pt>
                <c:pt idx="646">
                  <c:v>54.819292777047792</c:v>
                </c:pt>
                <c:pt idx="647">
                  <c:v>54.577865788991801</c:v>
                </c:pt>
                <c:pt idx="648">
                  <c:v>54.94802977860774</c:v>
                </c:pt>
                <c:pt idx="649">
                  <c:v>55.43875858669886</c:v>
                </c:pt>
                <c:pt idx="650">
                  <c:v>56.25573910488793</c:v>
                </c:pt>
                <c:pt idx="651">
                  <c:v>56.561370226473997</c:v>
                </c:pt>
                <c:pt idx="652">
                  <c:v>56.730550498811141</c:v>
                </c:pt>
                <c:pt idx="653">
                  <c:v>56.827717926418792</c:v>
                </c:pt>
                <c:pt idx="654">
                  <c:v>56.728590003537143</c:v>
                </c:pt>
                <c:pt idx="655">
                  <c:v>56.267846131773297</c:v>
                </c:pt>
                <c:pt idx="656">
                  <c:v>55.896993906975673</c:v>
                </c:pt>
                <c:pt idx="657">
                  <c:v>56.000622138683163</c:v>
                </c:pt>
                <c:pt idx="658">
                  <c:v>56.632568669356047</c:v>
                </c:pt>
                <c:pt idx="659">
                  <c:v>57.223443202982843</c:v>
                </c:pt>
                <c:pt idx="660">
                  <c:v>57.558981132275761</c:v>
                </c:pt>
                <c:pt idx="661">
                  <c:v>57.640450428023009</c:v>
                </c:pt>
                <c:pt idx="662">
                  <c:v>57.852128892176538</c:v>
                </c:pt>
                <c:pt idx="663">
                  <c:v>57.954471366360707</c:v>
                </c:pt>
                <c:pt idx="664">
                  <c:v>58.1317129398223</c:v>
                </c:pt>
                <c:pt idx="665">
                  <c:v>58.373110093896763</c:v>
                </c:pt>
                <c:pt idx="666">
                  <c:v>58.507460050030438</c:v>
                </c:pt>
                <c:pt idx="667">
                  <c:v>58.131728859044188</c:v>
                </c:pt>
                <c:pt idx="668">
                  <c:v>57.35936356388126</c:v>
                </c:pt>
                <c:pt idx="669">
                  <c:v>56.959434813040353</c:v>
                </c:pt>
                <c:pt idx="670">
                  <c:v>56.765070064021202</c:v>
                </c:pt>
                <c:pt idx="671">
                  <c:v>56.832456751359729</c:v>
                </c:pt>
                <c:pt idx="672">
                  <c:v>56.889336491508843</c:v>
                </c:pt>
                <c:pt idx="673">
                  <c:v>57.305401501079963</c:v>
                </c:pt>
                <c:pt idx="674">
                  <c:v>57.655757615985088</c:v>
                </c:pt>
                <c:pt idx="675">
                  <c:v>57.922041994863932</c:v>
                </c:pt>
                <c:pt idx="676">
                  <c:v>57.892182589001138</c:v>
                </c:pt>
                <c:pt idx="677">
                  <c:v>57.710990608338669</c:v>
                </c:pt>
                <c:pt idx="678">
                  <c:v>56.825305329693059</c:v>
                </c:pt>
                <c:pt idx="679">
                  <c:v>56.033447078787461</c:v>
                </c:pt>
                <c:pt idx="680">
                  <c:v>55.391055810323707</c:v>
                </c:pt>
                <c:pt idx="681">
                  <c:v>55.349951497682902</c:v>
                </c:pt>
                <c:pt idx="682">
                  <c:v>55.478137068621841</c:v>
                </c:pt>
                <c:pt idx="683">
                  <c:v>55.412554022520951</c:v>
                </c:pt>
                <c:pt idx="684">
                  <c:v>55.363860280988249</c:v>
                </c:pt>
                <c:pt idx="685">
                  <c:v>55.408021457922693</c:v>
                </c:pt>
                <c:pt idx="686">
                  <c:v>55.910619987679539</c:v>
                </c:pt>
                <c:pt idx="687">
                  <c:v>56.100673657326197</c:v>
                </c:pt>
                <c:pt idx="688">
                  <c:v>55.679386358384797</c:v>
                </c:pt>
                <c:pt idx="689">
                  <c:v>54.959352993473047</c:v>
                </c:pt>
                <c:pt idx="690">
                  <c:v>54.416591036004426</c:v>
                </c:pt>
                <c:pt idx="691">
                  <c:v>54.11094498721932</c:v>
                </c:pt>
                <c:pt idx="692">
                  <c:v>53.815884292938918</c:v>
                </c:pt>
                <c:pt idx="693">
                  <c:v>53.709307597284948</c:v>
                </c:pt>
                <c:pt idx="694">
                  <c:v>53.544093810420897</c:v>
                </c:pt>
                <c:pt idx="695">
                  <c:v>53.548656586923613</c:v>
                </c:pt>
                <c:pt idx="696">
                  <c:v>53.405132663501043</c:v>
                </c:pt>
                <c:pt idx="697">
                  <c:v>53.682850066943843</c:v>
                </c:pt>
                <c:pt idx="698">
                  <c:v>53.866691730679101</c:v>
                </c:pt>
                <c:pt idx="699">
                  <c:v>53.793360872653878</c:v>
                </c:pt>
                <c:pt idx="700">
                  <c:v>53.316809416837337</c:v>
                </c:pt>
                <c:pt idx="701">
                  <c:v>52.628830935719172</c:v>
                </c:pt>
                <c:pt idx="702">
                  <c:v>52.464152501203927</c:v>
                </c:pt>
                <c:pt idx="703">
                  <c:v>52.854388070501606</c:v>
                </c:pt>
                <c:pt idx="704">
                  <c:v>53.613015410977518</c:v>
                </c:pt>
                <c:pt idx="705">
                  <c:v>54.486357825007111</c:v>
                </c:pt>
                <c:pt idx="706">
                  <c:v>55.212273310257331</c:v>
                </c:pt>
                <c:pt idx="707">
                  <c:v>55.698328559113421</c:v>
                </c:pt>
                <c:pt idx="708">
                  <c:v>55.546273943947007</c:v>
                </c:pt>
                <c:pt idx="709">
                  <c:v>55.121049735235736</c:v>
                </c:pt>
                <c:pt idx="710">
                  <c:v>54.719224128287408</c:v>
                </c:pt>
                <c:pt idx="711">
                  <c:v>54.712057640787933</c:v>
                </c:pt>
                <c:pt idx="712">
                  <c:v>55.081265818275817</c:v>
                </c:pt>
                <c:pt idx="713">
                  <c:v>55.448638138159367</c:v>
                </c:pt>
                <c:pt idx="714">
                  <c:v>56.066973773605767</c:v>
                </c:pt>
                <c:pt idx="715">
                  <c:v>56.271360159973042</c:v>
                </c:pt>
                <c:pt idx="716">
                  <c:v>56.349269932595462</c:v>
                </c:pt>
                <c:pt idx="717">
                  <c:v>55.91554639511795</c:v>
                </c:pt>
                <c:pt idx="718">
                  <c:v>55.598937605183067</c:v>
                </c:pt>
                <c:pt idx="719">
                  <c:v>55.270332133349939</c:v>
                </c:pt>
                <c:pt idx="720">
                  <c:v>55.157090497360286</c:v>
                </c:pt>
                <c:pt idx="721">
                  <c:v>55.071073451537401</c:v>
                </c:pt>
                <c:pt idx="722">
                  <c:v>54.984146565662464</c:v>
                </c:pt>
                <c:pt idx="723">
                  <c:v>54.963320729247307</c:v>
                </c:pt>
                <c:pt idx="724">
                  <c:v>55.17027851101664</c:v>
                </c:pt>
                <c:pt idx="725">
                  <c:v>55.81646460336264</c:v>
                </c:pt>
                <c:pt idx="726">
                  <c:v>56.153286800588553</c:v>
                </c:pt>
                <c:pt idx="727">
                  <c:v>56.051932454127147</c:v>
                </c:pt>
                <c:pt idx="728">
                  <c:v>55.558271320184048</c:v>
                </c:pt>
                <c:pt idx="729">
                  <c:v>55.448762298678112</c:v>
                </c:pt>
                <c:pt idx="730">
                  <c:v>56.037238588084001</c:v>
                </c:pt>
                <c:pt idx="731">
                  <c:v>56.673169112270209</c:v>
                </c:pt>
                <c:pt idx="732">
                  <c:v>57.5392369565538</c:v>
                </c:pt>
                <c:pt idx="733">
                  <c:v>58.03473241910514</c:v>
                </c:pt>
                <c:pt idx="734">
                  <c:v>58.174445440373283</c:v>
                </c:pt>
                <c:pt idx="735">
                  <c:v>57.917759439349517</c:v>
                </c:pt>
                <c:pt idx="736">
                  <c:v>57.51736145693954</c:v>
                </c:pt>
                <c:pt idx="737">
                  <c:v>57.080643483439538</c:v>
                </c:pt>
                <c:pt idx="738">
                  <c:v>56.646292649461152</c:v>
                </c:pt>
                <c:pt idx="739">
                  <c:v>56.06448257110867</c:v>
                </c:pt>
                <c:pt idx="740">
                  <c:v>55.874507408005329</c:v>
                </c:pt>
                <c:pt idx="741">
                  <c:v>56.059964655014568</c:v>
                </c:pt>
                <c:pt idx="742">
                  <c:v>56.27280322658234</c:v>
                </c:pt>
                <c:pt idx="743">
                  <c:v>56.245280074414502</c:v>
                </c:pt>
                <c:pt idx="744">
                  <c:v>55.530671984035727</c:v>
                </c:pt>
                <c:pt idx="745">
                  <c:v>54.973639519245033</c:v>
                </c:pt>
                <c:pt idx="746">
                  <c:v>54.255754449292603</c:v>
                </c:pt>
                <c:pt idx="747">
                  <c:v>54.197933983264761</c:v>
                </c:pt>
                <c:pt idx="748">
                  <c:v>55.009159500398212</c:v>
                </c:pt>
                <c:pt idx="749">
                  <c:v>56.512159752300128</c:v>
                </c:pt>
                <c:pt idx="750">
                  <c:v>57.926476978161567</c:v>
                </c:pt>
                <c:pt idx="751">
                  <c:v>58.261668724736737</c:v>
                </c:pt>
                <c:pt idx="752">
                  <c:v>58.326327063408833</c:v>
                </c:pt>
                <c:pt idx="753">
                  <c:v>58.377451484401703</c:v>
                </c:pt>
                <c:pt idx="754">
                  <c:v>58.712000967871219</c:v>
                </c:pt>
                <c:pt idx="755">
                  <c:v>59.448063461883763</c:v>
                </c:pt>
                <c:pt idx="756">
                  <c:v>59.8643647248294</c:v>
                </c:pt>
                <c:pt idx="757">
                  <c:v>60.051595460994093</c:v>
                </c:pt>
                <c:pt idx="758">
                  <c:v>60.008641475217352</c:v>
                </c:pt>
                <c:pt idx="759">
                  <c:v>60.15171119349791</c:v>
                </c:pt>
                <c:pt idx="760">
                  <c:v>60.326474745477547</c:v>
                </c:pt>
                <c:pt idx="761">
                  <c:v>60.194540382554678</c:v>
                </c:pt>
                <c:pt idx="762">
                  <c:v>59.602332749382803</c:v>
                </c:pt>
                <c:pt idx="763">
                  <c:v>58.84419071874818</c:v>
                </c:pt>
                <c:pt idx="764">
                  <c:v>58.198569872554827</c:v>
                </c:pt>
                <c:pt idx="765">
                  <c:v>58.086535586773188</c:v>
                </c:pt>
                <c:pt idx="766">
                  <c:v>58.350670459797257</c:v>
                </c:pt>
                <c:pt idx="767">
                  <c:v>58.666995276412933</c:v>
                </c:pt>
                <c:pt idx="768">
                  <c:v>58.966603939641558</c:v>
                </c:pt>
                <c:pt idx="769">
                  <c:v>59.257744339397497</c:v>
                </c:pt>
                <c:pt idx="770">
                  <c:v>59.349156924999868</c:v>
                </c:pt>
                <c:pt idx="771">
                  <c:v>58.786400464624798</c:v>
                </c:pt>
                <c:pt idx="772">
                  <c:v>58.469651177620648</c:v>
                </c:pt>
                <c:pt idx="773">
                  <c:v>58.385734865862673</c:v>
                </c:pt>
                <c:pt idx="774">
                  <c:v>59.084205486615787</c:v>
                </c:pt>
                <c:pt idx="775">
                  <c:v>59.746089710822197</c:v>
                </c:pt>
                <c:pt idx="776">
                  <c:v>60.650766338224408</c:v>
                </c:pt>
                <c:pt idx="777">
                  <c:v>60.821090321602973</c:v>
                </c:pt>
                <c:pt idx="778">
                  <c:v>60.73686173154033</c:v>
                </c:pt>
                <c:pt idx="779">
                  <c:v>60.448936161781802</c:v>
                </c:pt>
                <c:pt idx="780">
                  <c:v>60.587270171251092</c:v>
                </c:pt>
                <c:pt idx="781">
                  <c:v>60.712225786537523</c:v>
                </c:pt>
                <c:pt idx="782">
                  <c:v>60.514897547144827</c:v>
                </c:pt>
                <c:pt idx="783">
                  <c:v>60.395383125613279</c:v>
                </c:pt>
                <c:pt idx="784">
                  <c:v>60.582112413842211</c:v>
                </c:pt>
                <c:pt idx="785">
                  <c:v>60.812343048037413</c:v>
                </c:pt>
                <c:pt idx="786">
                  <c:v>60.410579809537943</c:v>
                </c:pt>
                <c:pt idx="787">
                  <c:v>59.914456891435378</c:v>
                </c:pt>
                <c:pt idx="788">
                  <c:v>60.084953906350528</c:v>
                </c:pt>
                <c:pt idx="789">
                  <c:v>60.703053030144083</c:v>
                </c:pt>
                <c:pt idx="790">
                  <c:v>60.823492099282163</c:v>
                </c:pt>
                <c:pt idx="791">
                  <c:v>60.404493493141317</c:v>
                </c:pt>
                <c:pt idx="792">
                  <c:v>60.32045286181431</c:v>
                </c:pt>
                <c:pt idx="793">
                  <c:v>60.796439290350797</c:v>
                </c:pt>
                <c:pt idx="794">
                  <c:v>61.273336928885087</c:v>
                </c:pt>
                <c:pt idx="795">
                  <c:v>61.570217243447289</c:v>
                </c:pt>
                <c:pt idx="796">
                  <c:v>61.606491262461283</c:v>
                </c:pt>
                <c:pt idx="797">
                  <c:v>61.926878420083298</c:v>
                </c:pt>
                <c:pt idx="798">
                  <c:v>62.164010407039022</c:v>
                </c:pt>
                <c:pt idx="799">
                  <c:v>62.001213643153811</c:v>
                </c:pt>
                <c:pt idx="800">
                  <c:v>61.485488158065998</c:v>
                </c:pt>
                <c:pt idx="801">
                  <c:v>60.86815688766491</c:v>
                </c:pt>
                <c:pt idx="802">
                  <c:v>61.004482047399023</c:v>
                </c:pt>
                <c:pt idx="803">
                  <c:v>61.783497316292873</c:v>
                </c:pt>
                <c:pt idx="804">
                  <c:v>62.714315602450903</c:v>
                </c:pt>
                <c:pt idx="805">
                  <c:v>63.526246763578257</c:v>
                </c:pt>
                <c:pt idx="806">
                  <c:v>63.387850385660123</c:v>
                </c:pt>
                <c:pt idx="807">
                  <c:v>63.567663354523752</c:v>
                </c:pt>
                <c:pt idx="808">
                  <c:v>63.61979098948877</c:v>
                </c:pt>
                <c:pt idx="809">
                  <c:v>64.119474641611589</c:v>
                </c:pt>
                <c:pt idx="810">
                  <c:v>64.444505404842502</c:v>
                </c:pt>
                <c:pt idx="811">
                  <c:v>64.440901180359361</c:v>
                </c:pt>
                <c:pt idx="812">
                  <c:v>64.721410094484256</c:v>
                </c:pt>
                <c:pt idx="813">
                  <c:v>65.149128243899384</c:v>
                </c:pt>
                <c:pt idx="814">
                  <c:v>65.588794462473246</c:v>
                </c:pt>
                <c:pt idx="815">
                  <c:v>65.667644960974371</c:v>
                </c:pt>
                <c:pt idx="816">
                  <c:v>65.588480436299903</c:v>
                </c:pt>
                <c:pt idx="817">
                  <c:v>66.091785761123816</c:v>
                </c:pt>
                <c:pt idx="818">
                  <c:v>66.511881947179717</c:v>
                </c:pt>
                <c:pt idx="819">
                  <c:v>67.309212556361743</c:v>
                </c:pt>
                <c:pt idx="820">
                  <c:v>68.412474497771555</c:v>
                </c:pt>
                <c:pt idx="821">
                  <c:v>69.810451109794315</c:v>
                </c:pt>
                <c:pt idx="822">
                  <c:v>70.775099198669452</c:v>
                </c:pt>
                <c:pt idx="823">
                  <c:v>70.709358881203542</c:v>
                </c:pt>
                <c:pt idx="824">
                  <c:v>70.452156306588932</c:v>
                </c:pt>
                <c:pt idx="825">
                  <c:v>69.661897023711887</c:v>
                </c:pt>
                <c:pt idx="826">
                  <c:v>70.028141710826219</c:v>
                </c:pt>
                <c:pt idx="827">
                  <c:v>70.964902638674886</c:v>
                </c:pt>
                <c:pt idx="828">
                  <c:v>71.684968319181351</c:v>
                </c:pt>
                <c:pt idx="829">
                  <c:v>71.422259700749862</c:v>
                </c:pt>
                <c:pt idx="830">
                  <c:v>71.171188203712447</c:v>
                </c:pt>
                <c:pt idx="831">
                  <c:v>71.076874556007681</c:v>
                </c:pt>
                <c:pt idx="832">
                  <c:v>70.221816476795027</c:v>
                </c:pt>
                <c:pt idx="833">
                  <c:v>68.320504487094212</c:v>
                </c:pt>
                <c:pt idx="834">
                  <c:v>66.834551703920312</c:v>
                </c:pt>
                <c:pt idx="835">
                  <c:v>66.670341131028394</c:v>
                </c:pt>
                <c:pt idx="836">
                  <c:v>67.407716834160638</c:v>
                </c:pt>
                <c:pt idx="837">
                  <c:v>67.999782639723207</c:v>
                </c:pt>
                <c:pt idx="838">
                  <c:v>68.753517636224075</c:v>
                </c:pt>
                <c:pt idx="839">
                  <c:v>68.896617407358775</c:v>
                </c:pt>
                <c:pt idx="840">
                  <c:v>68.876340460129185</c:v>
                </c:pt>
                <c:pt idx="841">
                  <c:v>68.438117944365857</c:v>
                </c:pt>
                <c:pt idx="842">
                  <c:v>67.928338218783111</c:v>
                </c:pt>
                <c:pt idx="843">
                  <c:v>68.141538892290512</c:v>
                </c:pt>
                <c:pt idx="844">
                  <c:v>68.010325080144042</c:v>
                </c:pt>
                <c:pt idx="845">
                  <c:v>68.375608673803328</c:v>
                </c:pt>
                <c:pt idx="846">
                  <c:v>68.095146942649919</c:v>
                </c:pt>
                <c:pt idx="847">
                  <c:v>68.057462906365842</c:v>
                </c:pt>
                <c:pt idx="848">
                  <c:v>68.274992485386605</c:v>
                </c:pt>
                <c:pt idx="849">
                  <c:v>68.793855604051942</c:v>
                </c:pt>
                <c:pt idx="850">
                  <c:v>69.009985923342128</c:v>
                </c:pt>
                <c:pt idx="851">
                  <c:v>68.199041579814093</c:v>
                </c:pt>
                <c:pt idx="852">
                  <c:v>67.807705471837224</c:v>
                </c:pt>
                <c:pt idx="853">
                  <c:v>68.268136966068354</c:v>
                </c:pt>
                <c:pt idx="854">
                  <c:v>69.621985193902319</c:v>
                </c:pt>
                <c:pt idx="855">
                  <c:v>70.977102782886789</c:v>
                </c:pt>
                <c:pt idx="856">
                  <c:v>71.461166650642227</c:v>
                </c:pt>
                <c:pt idx="857">
                  <c:v>71.146595174478279</c:v>
                </c:pt>
                <c:pt idx="858">
                  <c:v>70.536368142772389</c:v>
                </c:pt>
                <c:pt idx="859">
                  <c:v>69.825586972997968</c:v>
                </c:pt>
                <c:pt idx="860">
                  <c:v>69.812588347845292</c:v>
                </c:pt>
                <c:pt idx="861">
                  <c:v>69.813845521688251</c:v>
                </c:pt>
                <c:pt idx="862">
                  <c:v>70.567565431939755</c:v>
                </c:pt>
                <c:pt idx="863">
                  <c:v>71.738822479202966</c:v>
                </c:pt>
                <c:pt idx="864">
                  <c:v>72.361766704177796</c:v>
                </c:pt>
                <c:pt idx="865">
                  <c:v>72.821585709462511</c:v>
                </c:pt>
                <c:pt idx="866">
                  <c:v>73.031682335704829</c:v>
                </c:pt>
                <c:pt idx="867">
                  <c:v>73.99510270679562</c:v>
                </c:pt>
                <c:pt idx="868">
                  <c:v>74.527623744608604</c:v>
                </c:pt>
                <c:pt idx="869">
                  <c:v>74.724091868356183</c:v>
                </c:pt>
                <c:pt idx="870">
                  <c:v>74.697716239382956</c:v>
                </c:pt>
                <c:pt idx="871">
                  <c:v>74.924858964407534</c:v>
                </c:pt>
                <c:pt idx="872">
                  <c:v>74.77642465199645</c:v>
                </c:pt>
                <c:pt idx="873">
                  <c:v>73.793948974881843</c:v>
                </c:pt>
                <c:pt idx="874">
                  <c:v>73.282426546742258</c:v>
                </c:pt>
                <c:pt idx="875">
                  <c:v>73.158115735996972</c:v>
                </c:pt>
                <c:pt idx="876">
                  <c:v>74.04110265900799</c:v>
                </c:pt>
                <c:pt idx="877">
                  <c:v>73.978058314791525</c:v>
                </c:pt>
                <c:pt idx="878">
                  <c:v>73.561364797824069</c:v>
                </c:pt>
                <c:pt idx="879">
                  <c:v>72.872334549816529</c:v>
                </c:pt>
                <c:pt idx="880">
                  <c:v>72.856667582477684</c:v>
                </c:pt>
                <c:pt idx="881">
                  <c:v>73.092388281445565</c:v>
                </c:pt>
                <c:pt idx="882">
                  <c:v>73.38746664281652</c:v>
                </c:pt>
                <c:pt idx="883">
                  <c:v>73.471335672374991</c:v>
                </c:pt>
                <c:pt idx="884">
                  <c:v>74.202580258524307</c:v>
                </c:pt>
                <c:pt idx="885">
                  <c:v>74.287907897675794</c:v>
                </c:pt>
                <c:pt idx="886">
                  <c:v>73.442244219132675</c:v>
                </c:pt>
                <c:pt idx="887">
                  <c:v>71.451432578209122</c:v>
                </c:pt>
                <c:pt idx="888">
                  <c:v>69.840772699242322</c:v>
                </c:pt>
                <c:pt idx="889">
                  <c:v>69.791575920955495</c:v>
                </c:pt>
                <c:pt idx="890">
                  <c:v>70.405442471919912</c:v>
                </c:pt>
                <c:pt idx="891">
                  <c:v>71.585372137764281</c:v>
                </c:pt>
                <c:pt idx="892">
                  <c:v>72.006504171487677</c:v>
                </c:pt>
                <c:pt idx="893">
                  <c:v>71.851717614374238</c:v>
                </c:pt>
                <c:pt idx="894">
                  <c:v>71.517200566144012</c:v>
                </c:pt>
                <c:pt idx="895">
                  <c:v>71.062461863569965</c:v>
                </c:pt>
                <c:pt idx="896">
                  <c:v>70.979175588204399</c:v>
                </c:pt>
                <c:pt idx="897">
                  <c:v>70.827575178179998</c:v>
                </c:pt>
                <c:pt idx="898">
                  <c:v>70.945160368187146</c:v>
                </c:pt>
                <c:pt idx="899">
                  <c:v>71.334626773968921</c:v>
                </c:pt>
                <c:pt idx="900">
                  <c:v>72.170537960512107</c:v>
                </c:pt>
                <c:pt idx="901">
                  <c:v>73.280135115734964</c:v>
                </c:pt>
                <c:pt idx="902">
                  <c:v>74.326063211081674</c:v>
                </c:pt>
                <c:pt idx="903">
                  <c:v>75.893736509982119</c:v>
                </c:pt>
                <c:pt idx="904">
                  <c:v>76.975715391248386</c:v>
                </c:pt>
                <c:pt idx="905">
                  <c:v>77.236198478894948</c:v>
                </c:pt>
                <c:pt idx="906">
                  <c:v>76.566991964997825</c:v>
                </c:pt>
                <c:pt idx="907">
                  <c:v>75.85191706484089</c:v>
                </c:pt>
                <c:pt idx="908">
                  <c:v>75.105614703017835</c:v>
                </c:pt>
                <c:pt idx="909">
                  <c:v>74.751604380944329</c:v>
                </c:pt>
                <c:pt idx="910">
                  <c:v>74.470453143891518</c:v>
                </c:pt>
                <c:pt idx="911">
                  <c:v>74.737677097575897</c:v>
                </c:pt>
                <c:pt idx="912">
                  <c:v>74.510034195333304</c:v>
                </c:pt>
                <c:pt idx="913">
                  <c:v>74.62012184077831</c:v>
                </c:pt>
                <c:pt idx="914">
                  <c:v>75.138278065148569</c:v>
                </c:pt>
                <c:pt idx="915">
                  <c:v>75.46503138223261</c:v>
                </c:pt>
                <c:pt idx="916">
                  <c:v>76.733708824951435</c:v>
                </c:pt>
                <c:pt idx="917">
                  <c:v>77.325809487544205</c:v>
                </c:pt>
                <c:pt idx="918">
                  <c:v>77.712094868513603</c:v>
                </c:pt>
                <c:pt idx="919">
                  <c:v>77.032630364665806</c:v>
                </c:pt>
                <c:pt idx="920">
                  <c:v>76.97636146482246</c:v>
                </c:pt>
                <c:pt idx="921">
                  <c:v>76.454252372054682</c:v>
                </c:pt>
                <c:pt idx="922">
                  <c:v>75.557261188127981</c:v>
                </c:pt>
                <c:pt idx="923">
                  <c:v>74.406233845300576</c:v>
                </c:pt>
                <c:pt idx="924">
                  <c:v>73.599165512267362</c:v>
                </c:pt>
                <c:pt idx="925">
                  <c:v>73.305122998563888</c:v>
                </c:pt>
                <c:pt idx="926">
                  <c:v>72.991806433502333</c:v>
                </c:pt>
                <c:pt idx="927">
                  <c:v>72.984089984555638</c:v>
                </c:pt>
                <c:pt idx="928">
                  <c:v>72.366161470507777</c:v>
                </c:pt>
                <c:pt idx="929">
                  <c:v>71.992954591180137</c:v>
                </c:pt>
                <c:pt idx="930">
                  <c:v>71.449438376978094</c:v>
                </c:pt>
                <c:pt idx="931">
                  <c:v>70.973718572770892</c:v>
                </c:pt>
                <c:pt idx="932">
                  <c:v>70.430501259087109</c:v>
                </c:pt>
                <c:pt idx="933">
                  <c:v>71.094375614093011</c:v>
                </c:pt>
                <c:pt idx="934">
                  <c:v>72.187897449266458</c:v>
                </c:pt>
                <c:pt idx="935">
                  <c:v>73.036715316810273</c:v>
                </c:pt>
                <c:pt idx="936">
                  <c:v>73.594596941250529</c:v>
                </c:pt>
                <c:pt idx="937">
                  <c:v>73.927388954014489</c:v>
                </c:pt>
                <c:pt idx="938">
                  <c:v>74.294586752771139</c:v>
                </c:pt>
                <c:pt idx="939">
                  <c:v>74.421927015619431</c:v>
                </c:pt>
                <c:pt idx="940">
                  <c:v>75.452658267991168</c:v>
                </c:pt>
                <c:pt idx="941">
                  <c:v>75.494437060104332</c:v>
                </c:pt>
                <c:pt idx="942">
                  <c:v>74.995270874367179</c:v>
                </c:pt>
                <c:pt idx="943">
                  <c:v>73.700280012073662</c:v>
                </c:pt>
                <c:pt idx="944">
                  <c:v>73.220059481711957</c:v>
                </c:pt>
                <c:pt idx="945">
                  <c:v>72.607731815169117</c:v>
                </c:pt>
                <c:pt idx="946">
                  <c:v>72.44865152767315</c:v>
                </c:pt>
                <c:pt idx="947">
                  <c:v>72.647800697471112</c:v>
                </c:pt>
                <c:pt idx="948">
                  <c:v>73.08691697501429</c:v>
                </c:pt>
                <c:pt idx="949">
                  <c:v>73.790750760129868</c:v>
                </c:pt>
                <c:pt idx="950">
                  <c:v>74.352283732202451</c:v>
                </c:pt>
                <c:pt idx="951">
                  <c:v>75.095088462198561</c:v>
                </c:pt>
                <c:pt idx="952">
                  <c:v>75.085004555629595</c:v>
                </c:pt>
                <c:pt idx="953">
                  <c:v>74.9416831402188</c:v>
                </c:pt>
                <c:pt idx="954">
                  <c:v>74.914147602287372</c:v>
                </c:pt>
                <c:pt idx="955">
                  <c:v>75.126218062184364</c:v>
                </c:pt>
                <c:pt idx="956">
                  <c:v>76.346062258324068</c:v>
                </c:pt>
                <c:pt idx="957">
                  <c:v>77.465914543961532</c:v>
                </c:pt>
                <c:pt idx="958">
                  <c:v>79.092537431249355</c:v>
                </c:pt>
                <c:pt idx="959">
                  <c:v>79.222857322565673</c:v>
                </c:pt>
                <c:pt idx="960">
                  <c:v>79.505561495748736</c:v>
                </c:pt>
                <c:pt idx="961">
                  <c:v>78.798671065212133</c:v>
                </c:pt>
                <c:pt idx="962">
                  <c:v>78.646946116746079</c:v>
                </c:pt>
                <c:pt idx="963">
                  <c:v>78.257713854585603</c:v>
                </c:pt>
                <c:pt idx="964">
                  <c:v>78.12592590788617</c:v>
                </c:pt>
                <c:pt idx="965">
                  <c:v>78.200925907886173</c:v>
                </c:pt>
                <c:pt idx="966">
                  <c:v>78.275925907886176</c:v>
                </c:pt>
                <c:pt idx="967">
                  <c:v>78.350925907886179</c:v>
                </c:pt>
                <c:pt idx="968">
                  <c:v>78.425925907886182</c:v>
                </c:pt>
                <c:pt idx="969">
                  <c:v>78.500925907886185</c:v>
                </c:pt>
                <c:pt idx="970">
                  <c:v>78.575925907886187</c:v>
                </c:pt>
                <c:pt idx="971">
                  <c:v>78.65092590788619</c:v>
                </c:pt>
                <c:pt idx="972">
                  <c:v>78.725925907886193</c:v>
                </c:pt>
                <c:pt idx="973">
                  <c:v>78.800925907886196</c:v>
                </c:pt>
                <c:pt idx="974">
                  <c:v>78.875925907886199</c:v>
                </c:pt>
                <c:pt idx="975">
                  <c:v>78.950925907886202</c:v>
                </c:pt>
                <c:pt idx="976">
                  <c:v>79.025925907886204</c:v>
                </c:pt>
                <c:pt idx="977">
                  <c:v>79.100925907886207</c:v>
                </c:pt>
                <c:pt idx="978">
                  <c:v>79.17592590788621</c:v>
                </c:pt>
                <c:pt idx="979">
                  <c:v>79.250925907886213</c:v>
                </c:pt>
                <c:pt idx="980">
                  <c:v>79.325925907886216</c:v>
                </c:pt>
                <c:pt idx="981">
                  <c:v>79.400925907886219</c:v>
                </c:pt>
                <c:pt idx="982">
                  <c:v>79.475925907886221</c:v>
                </c:pt>
                <c:pt idx="983">
                  <c:v>79.550925907886224</c:v>
                </c:pt>
                <c:pt idx="984">
                  <c:v>79.625925907886227</c:v>
                </c:pt>
                <c:pt idx="985">
                  <c:v>79.70092590788623</c:v>
                </c:pt>
                <c:pt idx="986">
                  <c:v>79.775925907886233</c:v>
                </c:pt>
                <c:pt idx="987">
                  <c:v>79.850925907886236</c:v>
                </c:pt>
                <c:pt idx="988">
                  <c:v>79.925925907886239</c:v>
                </c:pt>
                <c:pt idx="989">
                  <c:v>80.000925907886241</c:v>
                </c:pt>
                <c:pt idx="990">
                  <c:v>80.075925907886244</c:v>
                </c:pt>
                <c:pt idx="991">
                  <c:v>80.150925907886247</c:v>
                </c:pt>
                <c:pt idx="992">
                  <c:v>80.22592590788625</c:v>
                </c:pt>
                <c:pt idx="993">
                  <c:v>80.300925907886253</c:v>
                </c:pt>
                <c:pt idx="994">
                  <c:v>80.375925907886256</c:v>
                </c:pt>
                <c:pt idx="995">
                  <c:v>80.450925907886258</c:v>
                </c:pt>
                <c:pt idx="996">
                  <c:v>80.525925907886261</c:v>
                </c:pt>
                <c:pt idx="997">
                  <c:v>80.600925907886264</c:v>
                </c:pt>
                <c:pt idx="998">
                  <c:v>80.675925907886267</c:v>
                </c:pt>
                <c:pt idx="999">
                  <c:v>80.75092590788627</c:v>
                </c:pt>
                <c:pt idx="1000">
                  <c:v>80.825925907886273</c:v>
                </c:pt>
                <c:pt idx="1001">
                  <c:v>80.900925907886275</c:v>
                </c:pt>
                <c:pt idx="1002">
                  <c:v>80.975925907886278</c:v>
                </c:pt>
                <c:pt idx="1003">
                  <c:v>81.050925907886281</c:v>
                </c:pt>
                <c:pt idx="1004">
                  <c:v>81.125925907886284</c:v>
                </c:pt>
                <c:pt idx="1005">
                  <c:v>81.200925907886287</c:v>
                </c:pt>
                <c:pt idx="1006">
                  <c:v>81.27592590788629</c:v>
                </c:pt>
                <c:pt idx="1007">
                  <c:v>81.350925907886293</c:v>
                </c:pt>
                <c:pt idx="1008">
                  <c:v>81.425925907886295</c:v>
                </c:pt>
                <c:pt idx="1009">
                  <c:v>81.500925907886298</c:v>
                </c:pt>
                <c:pt idx="1010">
                  <c:v>81.575925907886301</c:v>
                </c:pt>
                <c:pt idx="1011">
                  <c:v>81.650925907886304</c:v>
                </c:pt>
                <c:pt idx="1012">
                  <c:v>81.725925907886307</c:v>
                </c:pt>
                <c:pt idx="1013">
                  <c:v>81.80092590788631</c:v>
                </c:pt>
                <c:pt idx="1014">
                  <c:v>81.875925907886312</c:v>
                </c:pt>
                <c:pt idx="1015">
                  <c:v>81.950925907886315</c:v>
                </c:pt>
                <c:pt idx="1016">
                  <c:v>82.025925907886318</c:v>
                </c:pt>
                <c:pt idx="1017">
                  <c:v>82.100925907886321</c:v>
                </c:pt>
                <c:pt idx="1018">
                  <c:v>82.175925907886324</c:v>
                </c:pt>
                <c:pt idx="1019">
                  <c:v>82.250925907886327</c:v>
                </c:pt>
                <c:pt idx="1020">
                  <c:v>82.325925907886329</c:v>
                </c:pt>
                <c:pt idx="1021">
                  <c:v>82.400925907886332</c:v>
                </c:pt>
                <c:pt idx="1022">
                  <c:v>82.475925907886335</c:v>
                </c:pt>
                <c:pt idx="1023">
                  <c:v>82.550925907886338</c:v>
                </c:pt>
                <c:pt idx="1024">
                  <c:v>82.625925907886341</c:v>
                </c:pt>
                <c:pt idx="1025">
                  <c:v>82.700925907886344</c:v>
                </c:pt>
                <c:pt idx="1026">
                  <c:v>82.775925907886347</c:v>
                </c:pt>
                <c:pt idx="1027">
                  <c:v>82.850925907886349</c:v>
                </c:pt>
                <c:pt idx="1028">
                  <c:v>82.925925907886352</c:v>
                </c:pt>
                <c:pt idx="1029">
                  <c:v>83.000925907886355</c:v>
                </c:pt>
                <c:pt idx="1030">
                  <c:v>83.075925907886358</c:v>
                </c:pt>
                <c:pt idx="1031">
                  <c:v>83.150925907886361</c:v>
                </c:pt>
                <c:pt idx="1032">
                  <c:v>83.225925907886364</c:v>
                </c:pt>
                <c:pt idx="1033">
                  <c:v>83.300925907886366</c:v>
                </c:pt>
                <c:pt idx="1034">
                  <c:v>83.375925907886369</c:v>
                </c:pt>
                <c:pt idx="1035">
                  <c:v>83.450925907886372</c:v>
                </c:pt>
                <c:pt idx="1036">
                  <c:v>83.525925907886375</c:v>
                </c:pt>
                <c:pt idx="1037">
                  <c:v>83.600925907886378</c:v>
                </c:pt>
                <c:pt idx="1038">
                  <c:v>83.675925907886381</c:v>
                </c:pt>
                <c:pt idx="1039">
                  <c:v>83.750925907886383</c:v>
                </c:pt>
                <c:pt idx="1040">
                  <c:v>83.825925907886386</c:v>
                </c:pt>
                <c:pt idx="1041">
                  <c:v>83.900925907886389</c:v>
                </c:pt>
                <c:pt idx="1042">
                  <c:v>83.975925907886392</c:v>
                </c:pt>
                <c:pt idx="1043">
                  <c:v>84.050925907886395</c:v>
                </c:pt>
                <c:pt idx="1044">
                  <c:v>84.125925907886398</c:v>
                </c:pt>
                <c:pt idx="1045">
                  <c:v>84.200925907886401</c:v>
                </c:pt>
                <c:pt idx="1046">
                  <c:v>84.275925907886403</c:v>
                </c:pt>
                <c:pt idx="1047">
                  <c:v>84.350925907886406</c:v>
                </c:pt>
                <c:pt idx="1048">
                  <c:v>84.425925907886409</c:v>
                </c:pt>
                <c:pt idx="1049">
                  <c:v>84.500925907886412</c:v>
                </c:pt>
                <c:pt idx="1050">
                  <c:v>84.575925907886415</c:v>
                </c:pt>
                <c:pt idx="1051">
                  <c:v>84.650925907886418</c:v>
                </c:pt>
                <c:pt idx="1052">
                  <c:v>84.72592590788642</c:v>
                </c:pt>
                <c:pt idx="1053">
                  <c:v>84.800925907886423</c:v>
                </c:pt>
                <c:pt idx="1054">
                  <c:v>84.875925907886426</c:v>
                </c:pt>
                <c:pt idx="1055">
                  <c:v>84.950925907886429</c:v>
                </c:pt>
                <c:pt idx="1056">
                  <c:v>85.025925907886432</c:v>
                </c:pt>
                <c:pt idx="1057">
                  <c:v>85.100925907886435</c:v>
                </c:pt>
                <c:pt idx="1058">
                  <c:v>85.175925907886437</c:v>
                </c:pt>
                <c:pt idx="1059">
                  <c:v>85.25092590788644</c:v>
                </c:pt>
                <c:pt idx="1060">
                  <c:v>85.325925907886443</c:v>
                </c:pt>
                <c:pt idx="1061">
                  <c:v>85.400925907886446</c:v>
                </c:pt>
                <c:pt idx="1062">
                  <c:v>85.475925907886449</c:v>
                </c:pt>
                <c:pt idx="1063">
                  <c:v>85.550925907886452</c:v>
                </c:pt>
                <c:pt idx="1064">
                  <c:v>85.625925907886455</c:v>
                </c:pt>
                <c:pt idx="1065">
                  <c:v>85.700925907886457</c:v>
                </c:pt>
                <c:pt idx="1066">
                  <c:v>85.77592590788646</c:v>
                </c:pt>
                <c:pt idx="1067">
                  <c:v>85.850925907886463</c:v>
                </c:pt>
                <c:pt idx="1068">
                  <c:v>85.925925907886466</c:v>
                </c:pt>
                <c:pt idx="1069">
                  <c:v>86.000925907886469</c:v>
                </c:pt>
                <c:pt idx="1070">
                  <c:v>86.075925907886472</c:v>
                </c:pt>
                <c:pt idx="1071">
                  <c:v>86.150925907886474</c:v>
                </c:pt>
                <c:pt idx="1072">
                  <c:v>86.225925907886477</c:v>
                </c:pt>
                <c:pt idx="1073">
                  <c:v>86.30092590788648</c:v>
                </c:pt>
                <c:pt idx="1074">
                  <c:v>86.375925907886483</c:v>
                </c:pt>
                <c:pt idx="1075">
                  <c:v>86.450925907886486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0-42B0-A608-B5E068479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962847"/>
        <c:axId val="1409963807"/>
      </c:lineChart>
      <c:dateAx>
        <c:axId val="1409962847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3807"/>
        <c:crosses val="autoZero"/>
        <c:auto val="0"/>
        <c:lblOffset val="100"/>
        <c:baseTimeUnit val="days"/>
        <c:majorUnit val="4"/>
        <c:majorTimeUnit val="months"/>
        <c:minorUnit val="1"/>
        <c:minorTimeUnit val="months"/>
      </c:dateAx>
      <c:valAx>
        <c:axId val="140996380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89728</xdr:colOff>
      <xdr:row>1046</xdr:row>
      <xdr:rowOff>165652</xdr:rowOff>
    </xdr:from>
    <xdr:to>
      <xdr:col>15</xdr:col>
      <xdr:colOff>450674</xdr:colOff>
      <xdr:row>1061</xdr:row>
      <xdr:rowOff>149073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341A2-7072-4B1F-B6DF-56605BC57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149225</xdr:colOff>
      <xdr:row>0</xdr:row>
      <xdr:rowOff>0</xdr:rowOff>
    </xdr:from>
    <xdr:to>
      <xdr:col>12</xdr:col>
      <xdr:colOff>454025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C3AD74-930E-6FC1-5FC2-41316F7B4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7"/>
  <sheetViews>
    <sheetView tabSelected="1" topLeftCell="D1" zoomScale="110" zoomScaleNormal="145" workbookViewId="0">
      <selection activeCell="P13" sqref="P13"/>
    </sheetView>
  </sheetViews>
  <sheetFormatPr defaultRowHeight="14.5" x14ac:dyDescent="0.35"/>
  <cols>
    <col min="1" max="1" width="17.81640625" style="3" bestFit="1" customWidth="1"/>
  </cols>
  <sheetData>
    <row r="1" spans="1:4" x14ac:dyDescent="0.35">
      <c r="A1" s="2" t="s">
        <v>0</v>
      </c>
      <c r="B1" s="1" t="s">
        <v>1</v>
      </c>
      <c r="C1" s="1" t="s">
        <v>2</v>
      </c>
    </row>
    <row r="2" spans="1:4" x14ac:dyDescent="0.35">
      <c r="A2" s="3">
        <v>43993</v>
      </c>
      <c r="B2">
        <v>45.223438286646953</v>
      </c>
      <c r="C2">
        <v>43.560001373291023</v>
      </c>
      <c r="D2">
        <v>45.223438286646953</v>
      </c>
    </row>
    <row r="3" spans="1:4" x14ac:dyDescent="0.35">
      <c r="A3" s="3">
        <v>43994</v>
      </c>
      <c r="B3">
        <v>44.443451028124812</v>
      </c>
      <c r="C3">
        <v>43.939998626708977</v>
      </c>
      <c r="D3">
        <v>44.443451028124812</v>
      </c>
    </row>
    <row r="4" spans="1:4" x14ac:dyDescent="0.35">
      <c r="A4" s="3">
        <v>43997</v>
      </c>
      <c r="B4">
        <v>43.807458294540069</v>
      </c>
      <c r="C4">
        <v>43.950000762939453</v>
      </c>
      <c r="D4">
        <v>43.807458294540069</v>
      </c>
    </row>
    <row r="5" spans="1:4" x14ac:dyDescent="0.35">
      <c r="A5" s="3">
        <v>43998</v>
      </c>
      <c r="B5">
        <v>44.035570587402049</v>
      </c>
      <c r="C5">
        <v>44.099998474121087</v>
      </c>
      <c r="D5">
        <v>44.035570587402049</v>
      </c>
    </row>
    <row r="6" spans="1:4" x14ac:dyDescent="0.35">
      <c r="A6" s="3">
        <v>43999</v>
      </c>
      <c r="B6">
        <v>44.059533005549618</v>
      </c>
      <c r="C6">
        <v>43.959999084472663</v>
      </c>
      <c r="D6">
        <v>44.059533005549618</v>
      </c>
    </row>
    <row r="7" spans="1:4" x14ac:dyDescent="0.35">
      <c r="A7" s="3">
        <v>44000</v>
      </c>
      <c r="B7">
        <v>44.059186981882178</v>
      </c>
      <c r="C7">
        <v>43.869998931884773</v>
      </c>
      <c r="D7">
        <v>44.059186981882178</v>
      </c>
    </row>
    <row r="8" spans="1:4" x14ac:dyDescent="0.35">
      <c r="A8" s="3">
        <v>44001</v>
      </c>
      <c r="B8">
        <v>43.77082233263674</v>
      </c>
      <c r="C8">
        <v>43.180000305175781</v>
      </c>
      <c r="D8">
        <v>43.77082233263674</v>
      </c>
    </row>
    <row r="9" spans="1:4" x14ac:dyDescent="0.35">
      <c r="A9" s="3">
        <v>44004</v>
      </c>
      <c r="B9">
        <v>43.523795926843768</v>
      </c>
      <c r="C9">
        <v>43.180000305175781</v>
      </c>
      <c r="D9">
        <v>43.523795926843768</v>
      </c>
    </row>
    <row r="10" spans="1:4" x14ac:dyDescent="0.35">
      <c r="A10" s="3">
        <v>44005</v>
      </c>
      <c r="B10">
        <v>43.258013314001317</v>
      </c>
      <c r="C10">
        <v>43.049999237060547</v>
      </c>
      <c r="D10">
        <v>43.258013314001317</v>
      </c>
    </row>
    <row r="11" spans="1:4" x14ac:dyDescent="0.35">
      <c r="A11" s="3">
        <v>44006</v>
      </c>
      <c r="B11">
        <v>42.922805330103628</v>
      </c>
      <c r="C11">
        <v>42.229999542236328</v>
      </c>
      <c r="D11">
        <v>42.922805330103628</v>
      </c>
    </row>
    <row r="12" spans="1:4" x14ac:dyDescent="0.35">
      <c r="A12" s="3">
        <v>44007</v>
      </c>
      <c r="B12">
        <v>42.561235353297469</v>
      </c>
      <c r="C12">
        <v>42.139999389648438</v>
      </c>
      <c r="D12">
        <v>42.561235353297469</v>
      </c>
    </row>
    <row r="13" spans="1:4" x14ac:dyDescent="0.35">
      <c r="A13" s="3">
        <v>44008</v>
      </c>
      <c r="B13">
        <v>42.076168391214473</v>
      </c>
      <c r="C13">
        <v>41.659999847412109</v>
      </c>
      <c r="D13">
        <v>42.076168391214473</v>
      </c>
    </row>
    <row r="14" spans="1:4" x14ac:dyDescent="0.35">
      <c r="A14" s="3">
        <v>44011</v>
      </c>
      <c r="B14">
        <v>42.137814944874137</v>
      </c>
      <c r="C14">
        <v>42.319999694824219</v>
      </c>
      <c r="D14">
        <v>42.137814944874137</v>
      </c>
    </row>
    <row r="15" spans="1:4" x14ac:dyDescent="0.35">
      <c r="A15" s="3">
        <v>44012</v>
      </c>
      <c r="B15">
        <v>42.30282342401263</v>
      </c>
      <c r="C15">
        <v>42.520000457763672</v>
      </c>
      <c r="D15">
        <v>42.30282342401263</v>
      </c>
    </row>
    <row r="16" spans="1:4" x14ac:dyDescent="0.35">
      <c r="A16" s="3">
        <v>44013</v>
      </c>
      <c r="B16">
        <v>42.807932449896462</v>
      </c>
      <c r="C16">
        <v>42.970001220703118</v>
      </c>
      <c r="D16">
        <v>42.807932449896462</v>
      </c>
    </row>
    <row r="17" spans="1:4" x14ac:dyDescent="0.35">
      <c r="A17" s="3">
        <v>44014</v>
      </c>
      <c r="B17">
        <v>43.148220955377411</v>
      </c>
      <c r="C17">
        <v>43.229999542236328</v>
      </c>
      <c r="D17">
        <v>43.148220955377411</v>
      </c>
    </row>
    <row r="18" spans="1:4" x14ac:dyDescent="0.35">
      <c r="A18" s="3">
        <v>44018</v>
      </c>
      <c r="B18">
        <v>43.409957524358333</v>
      </c>
      <c r="C18">
        <v>43.220001220703118</v>
      </c>
      <c r="D18">
        <v>43.409957524358333</v>
      </c>
    </row>
    <row r="19" spans="1:4" x14ac:dyDescent="0.35">
      <c r="A19" s="3">
        <v>44019</v>
      </c>
      <c r="B19">
        <v>43.325021920356022</v>
      </c>
      <c r="C19">
        <v>42.729999542236328</v>
      </c>
      <c r="D19">
        <v>43.325021920356022</v>
      </c>
    </row>
    <row r="20" spans="1:4" x14ac:dyDescent="0.35">
      <c r="A20" s="3">
        <v>44020</v>
      </c>
      <c r="B20">
        <v>43.345252994737614</v>
      </c>
      <c r="C20">
        <v>43.330001831054688</v>
      </c>
      <c r="D20">
        <v>43.345252994737614</v>
      </c>
    </row>
    <row r="21" spans="1:4" x14ac:dyDescent="0.35">
      <c r="A21" s="3">
        <v>44021</v>
      </c>
      <c r="B21">
        <v>43.134389566947988</v>
      </c>
      <c r="C21">
        <v>42.680000305175781</v>
      </c>
      <c r="D21">
        <v>43.134389566947988</v>
      </c>
    </row>
    <row r="22" spans="1:4" x14ac:dyDescent="0.35">
      <c r="A22" s="3">
        <v>44022</v>
      </c>
      <c r="B22">
        <v>43.336675060200022</v>
      </c>
      <c r="C22">
        <v>43.340000152587891</v>
      </c>
      <c r="D22">
        <v>43.336675060200022</v>
      </c>
    </row>
    <row r="23" spans="1:4" x14ac:dyDescent="0.35">
      <c r="A23" s="3">
        <v>44025</v>
      </c>
      <c r="B23">
        <v>43.328017408223637</v>
      </c>
      <c r="C23">
        <v>43.349998474121087</v>
      </c>
      <c r="D23">
        <v>43.328017408223637</v>
      </c>
    </row>
    <row r="24" spans="1:4" x14ac:dyDescent="0.35">
      <c r="A24" s="3">
        <v>44026</v>
      </c>
      <c r="B24">
        <v>43.720543100089948</v>
      </c>
      <c r="C24">
        <v>43.779998779296882</v>
      </c>
      <c r="D24">
        <v>43.720543100089948</v>
      </c>
    </row>
    <row r="25" spans="1:4" x14ac:dyDescent="0.35">
      <c r="A25" s="3">
        <v>44027</v>
      </c>
      <c r="B25">
        <v>44.009221556636128</v>
      </c>
      <c r="C25">
        <v>44.159999847412109</v>
      </c>
      <c r="D25">
        <v>44.009221556636128</v>
      </c>
    </row>
    <row r="26" spans="1:4" x14ac:dyDescent="0.35">
      <c r="A26" s="3">
        <v>44028</v>
      </c>
      <c r="B26">
        <v>44.312595149943192</v>
      </c>
      <c r="C26">
        <v>44.200000762939453</v>
      </c>
      <c r="D26">
        <v>44.312595149943192</v>
      </c>
    </row>
    <row r="27" spans="1:4" x14ac:dyDescent="0.35">
      <c r="A27" s="3">
        <v>44029</v>
      </c>
      <c r="B27">
        <v>44.77067431220717</v>
      </c>
      <c r="C27">
        <v>45.080001831054688</v>
      </c>
      <c r="D27">
        <v>44.77067431220717</v>
      </c>
    </row>
    <row r="28" spans="1:4" x14ac:dyDescent="0.35">
      <c r="A28" s="3">
        <v>44032</v>
      </c>
      <c r="B28">
        <v>44.963722258826017</v>
      </c>
      <c r="C28">
        <v>44.759998321533203</v>
      </c>
      <c r="D28">
        <v>44.963722258826017</v>
      </c>
    </row>
    <row r="29" spans="1:4" x14ac:dyDescent="0.35">
      <c r="A29" s="3">
        <v>44033</v>
      </c>
      <c r="B29">
        <v>45.10090991659041</v>
      </c>
      <c r="C29">
        <v>44.619998931884773</v>
      </c>
      <c r="D29">
        <v>45.10090991659041</v>
      </c>
    </row>
    <row r="30" spans="1:4" x14ac:dyDescent="0.35">
      <c r="A30" s="3">
        <v>44034</v>
      </c>
      <c r="B30">
        <v>45.145871103461687</v>
      </c>
      <c r="C30">
        <v>45.310001373291023</v>
      </c>
      <c r="D30">
        <v>45.145871103461687</v>
      </c>
    </row>
    <row r="31" spans="1:4" x14ac:dyDescent="0.35">
      <c r="A31" s="3">
        <v>44035</v>
      </c>
      <c r="B31">
        <v>45.245704511286952</v>
      </c>
      <c r="C31">
        <v>45.099998474121087</v>
      </c>
      <c r="D31">
        <v>45.245704511286952</v>
      </c>
    </row>
    <row r="32" spans="1:4" x14ac:dyDescent="0.35">
      <c r="A32" s="3">
        <v>44036</v>
      </c>
      <c r="B32">
        <v>45.301205179814943</v>
      </c>
      <c r="C32">
        <v>44.830001831054688</v>
      </c>
      <c r="D32">
        <v>45.301205179814943</v>
      </c>
    </row>
    <row r="33" spans="1:4" x14ac:dyDescent="0.35">
      <c r="A33" s="3">
        <v>44039</v>
      </c>
      <c r="B33">
        <v>45.101240694958179</v>
      </c>
      <c r="C33">
        <v>44.819999694824219</v>
      </c>
      <c r="D33">
        <v>45.101240694958179</v>
      </c>
    </row>
    <row r="34" spans="1:4" x14ac:dyDescent="0.35">
      <c r="A34" s="3">
        <v>44040</v>
      </c>
      <c r="B34">
        <v>45.014676070073193</v>
      </c>
      <c r="C34">
        <v>44.900001525878913</v>
      </c>
      <c r="D34">
        <v>45.014676070073193</v>
      </c>
    </row>
    <row r="35" spans="1:4" x14ac:dyDescent="0.35">
      <c r="A35" s="3">
        <v>44041</v>
      </c>
      <c r="B35">
        <v>45.01197761521059</v>
      </c>
      <c r="C35">
        <v>44.849998474121087</v>
      </c>
      <c r="D35">
        <v>45.01197761521059</v>
      </c>
    </row>
    <row r="36" spans="1:4" x14ac:dyDescent="0.35">
      <c r="A36" s="3">
        <v>44042</v>
      </c>
      <c r="B36">
        <v>44.886770461844229</v>
      </c>
      <c r="C36">
        <v>44.459999084472663</v>
      </c>
      <c r="D36">
        <v>44.886770461844229</v>
      </c>
    </row>
    <row r="37" spans="1:4" x14ac:dyDescent="0.35">
      <c r="A37" s="3">
        <v>44043</v>
      </c>
      <c r="B37">
        <v>44.694238770715607</v>
      </c>
      <c r="C37">
        <v>44.369998931884773</v>
      </c>
      <c r="D37">
        <v>44.694238770715607</v>
      </c>
    </row>
    <row r="38" spans="1:4" x14ac:dyDescent="0.35">
      <c r="A38" s="3">
        <v>44046</v>
      </c>
      <c r="B38">
        <v>44.518253001151223</v>
      </c>
      <c r="C38">
        <v>44.369998931884773</v>
      </c>
      <c r="D38">
        <v>44.518253001151223</v>
      </c>
    </row>
    <row r="39" spans="1:4" x14ac:dyDescent="0.35">
      <c r="A39" s="3">
        <v>44047</v>
      </c>
      <c r="B39">
        <v>44.63931942661246</v>
      </c>
      <c r="C39">
        <v>44.759998321533203</v>
      </c>
      <c r="D39">
        <v>44.63931942661246</v>
      </c>
    </row>
    <row r="40" spans="1:4" x14ac:dyDescent="0.35">
      <c r="A40" s="3">
        <v>44048</v>
      </c>
      <c r="B40">
        <v>44.661541941917008</v>
      </c>
      <c r="C40">
        <v>44.400001525878913</v>
      </c>
      <c r="D40">
        <v>44.661541941917008</v>
      </c>
    </row>
    <row r="41" spans="1:4" x14ac:dyDescent="0.35">
      <c r="A41" s="3">
        <v>44049</v>
      </c>
      <c r="B41">
        <v>44.722624739014343</v>
      </c>
      <c r="C41">
        <v>44.520000457763672</v>
      </c>
      <c r="D41">
        <v>44.722624739014343</v>
      </c>
    </row>
    <row r="42" spans="1:4" x14ac:dyDescent="0.35">
      <c r="A42" s="3">
        <v>44050</v>
      </c>
      <c r="B42">
        <v>44.824121072135341</v>
      </c>
      <c r="C42">
        <v>45.040000915527337</v>
      </c>
      <c r="D42">
        <v>44.824121072135341</v>
      </c>
    </row>
    <row r="43" spans="1:4" x14ac:dyDescent="0.35">
      <c r="A43" s="3">
        <v>44053</v>
      </c>
      <c r="B43">
        <v>45.061800638153152</v>
      </c>
      <c r="C43">
        <v>45.040000915527337</v>
      </c>
      <c r="D43">
        <v>45.061800638153152</v>
      </c>
    </row>
    <row r="44" spans="1:4" x14ac:dyDescent="0.35">
      <c r="A44" s="3">
        <v>44054</v>
      </c>
      <c r="B44">
        <v>45.156756449735539</v>
      </c>
      <c r="C44">
        <v>44.770000457763672</v>
      </c>
      <c r="D44">
        <v>45.156756449735539</v>
      </c>
    </row>
    <row r="45" spans="1:4" x14ac:dyDescent="0.35">
      <c r="A45" s="3">
        <v>44055</v>
      </c>
      <c r="B45">
        <v>45.337995613369479</v>
      </c>
      <c r="C45">
        <v>45.569999694824219</v>
      </c>
      <c r="D45">
        <v>45.337995613369479</v>
      </c>
    </row>
    <row r="46" spans="1:4" x14ac:dyDescent="0.35">
      <c r="A46" s="3">
        <v>44056</v>
      </c>
      <c r="B46">
        <v>45.507050136369507</v>
      </c>
      <c r="C46">
        <v>45.540000915527337</v>
      </c>
      <c r="D46">
        <v>45.507050136369507</v>
      </c>
    </row>
    <row r="47" spans="1:4" x14ac:dyDescent="0.35">
      <c r="A47" s="3">
        <v>44057</v>
      </c>
      <c r="B47">
        <v>45.662382942005031</v>
      </c>
      <c r="C47">
        <v>45.220001220703118</v>
      </c>
      <c r="D47">
        <v>45.662382942005031</v>
      </c>
    </row>
    <row r="48" spans="1:4" x14ac:dyDescent="0.35">
      <c r="A48" s="3">
        <v>44060</v>
      </c>
      <c r="B48">
        <v>45.495257431656803</v>
      </c>
      <c r="C48">
        <v>45.139999389648438</v>
      </c>
      <c r="D48">
        <v>45.495257431656803</v>
      </c>
    </row>
    <row r="49" spans="1:4" x14ac:dyDescent="0.35">
      <c r="A49" s="3">
        <v>44061</v>
      </c>
      <c r="B49">
        <v>45.225993484132218</v>
      </c>
      <c r="C49">
        <v>44.840000152587891</v>
      </c>
      <c r="D49">
        <v>45.225993484132218</v>
      </c>
    </row>
    <row r="50" spans="1:4" x14ac:dyDescent="0.35">
      <c r="A50" s="3">
        <v>44062</v>
      </c>
      <c r="B50">
        <v>44.999541376674479</v>
      </c>
      <c r="C50">
        <v>44.619998931884773</v>
      </c>
      <c r="D50">
        <v>44.999541376674479</v>
      </c>
    </row>
    <row r="51" spans="1:4" x14ac:dyDescent="0.35">
      <c r="A51" s="3">
        <v>44063</v>
      </c>
      <c r="B51">
        <v>44.671171265421052</v>
      </c>
      <c r="C51">
        <v>44.229999542236328</v>
      </c>
      <c r="D51">
        <v>44.671171265421052</v>
      </c>
    </row>
    <row r="52" spans="1:4" x14ac:dyDescent="0.35">
      <c r="A52" s="3">
        <v>44064</v>
      </c>
      <c r="B52">
        <v>44.383417516303673</v>
      </c>
      <c r="C52">
        <v>44.029998779296882</v>
      </c>
      <c r="D52">
        <v>44.383417516303673</v>
      </c>
    </row>
    <row r="53" spans="1:4" x14ac:dyDescent="0.35">
      <c r="A53" s="3">
        <v>44067</v>
      </c>
      <c r="B53">
        <v>44.353448718070872</v>
      </c>
      <c r="C53">
        <v>44.529998779296882</v>
      </c>
      <c r="D53">
        <v>44.353448718070872</v>
      </c>
    </row>
    <row r="54" spans="1:4" x14ac:dyDescent="0.35">
      <c r="A54" s="3">
        <v>44068</v>
      </c>
      <c r="B54">
        <v>44.500156565247643</v>
      </c>
      <c r="C54">
        <v>44.580001831054688</v>
      </c>
      <c r="D54">
        <v>44.500156565247643</v>
      </c>
    </row>
    <row r="55" spans="1:4" x14ac:dyDescent="0.35">
      <c r="A55" s="3">
        <v>44069</v>
      </c>
      <c r="B55">
        <v>44.595661385660158</v>
      </c>
      <c r="C55">
        <v>44.229999542236328</v>
      </c>
      <c r="D55">
        <v>44.595661385660158</v>
      </c>
    </row>
    <row r="56" spans="1:4" x14ac:dyDescent="0.35">
      <c r="A56" s="3">
        <v>44070</v>
      </c>
      <c r="B56">
        <v>44.50233739467425</v>
      </c>
      <c r="C56">
        <v>44.240001678466797</v>
      </c>
      <c r="D56">
        <v>44.50233739467425</v>
      </c>
    </row>
    <row r="57" spans="1:4" x14ac:dyDescent="0.35">
      <c r="A57" s="3">
        <v>44071</v>
      </c>
      <c r="B57">
        <v>44.529075185409411</v>
      </c>
      <c r="C57">
        <v>44.630001068115227</v>
      </c>
      <c r="D57">
        <v>44.529075185409411</v>
      </c>
    </row>
    <row r="58" spans="1:4" x14ac:dyDescent="0.35">
      <c r="A58" s="3">
        <v>44074</v>
      </c>
      <c r="B58">
        <v>44.703837526493608</v>
      </c>
      <c r="C58">
        <v>44.689998626708977</v>
      </c>
      <c r="D58">
        <v>44.703837526493608</v>
      </c>
    </row>
    <row r="59" spans="1:4" x14ac:dyDescent="0.35">
      <c r="A59" s="3">
        <v>44075</v>
      </c>
      <c r="B59">
        <v>44.742117793985031</v>
      </c>
      <c r="C59">
        <v>44.330001831054688</v>
      </c>
      <c r="D59">
        <v>44.742117793985031</v>
      </c>
    </row>
    <row r="60" spans="1:4" x14ac:dyDescent="0.35">
      <c r="A60" s="3">
        <v>44076</v>
      </c>
      <c r="B60">
        <v>44.893858601850681</v>
      </c>
      <c r="C60">
        <v>45.069999694824219</v>
      </c>
      <c r="D60">
        <v>44.893858601850681</v>
      </c>
    </row>
    <row r="61" spans="1:4" x14ac:dyDescent="0.35">
      <c r="A61" s="3">
        <v>44077</v>
      </c>
      <c r="B61">
        <v>44.77218117703336</v>
      </c>
      <c r="C61">
        <v>44.380001068115227</v>
      </c>
      <c r="D61">
        <v>44.77218117703336</v>
      </c>
    </row>
    <row r="62" spans="1:4" x14ac:dyDescent="0.35">
      <c r="A62" s="3">
        <v>44078</v>
      </c>
      <c r="B62">
        <v>44.793273418905187</v>
      </c>
      <c r="C62">
        <v>44.380001068115227</v>
      </c>
      <c r="D62">
        <v>44.793273418905187</v>
      </c>
    </row>
    <row r="63" spans="1:4" x14ac:dyDescent="0.35">
      <c r="A63" s="3">
        <v>44082</v>
      </c>
      <c r="B63">
        <v>44.304364290918173</v>
      </c>
      <c r="C63">
        <v>43.729999542236328</v>
      </c>
      <c r="D63">
        <v>44.304364290918173</v>
      </c>
    </row>
    <row r="64" spans="1:4" x14ac:dyDescent="0.35">
      <c r="A64" s="3">
        <v>44083</v>
      </c>
      <c r="B64">
        <v>44.284056079938999</v>
      </c>
      <c r="C64">
        <v>44.330001831054688</v>
      </c>
      <c r="D64">
        <v>44.284056079938999</v>
      </c>
    </row>
    <row r="65" spans="1:4" x14ac:dyDescent="0.35">
      <c r="A65" s="3">
        <v>44084</v>
      </c>
      <c r="B65">
        <v>44.048430065014657</v>
      </c>
      <c r="C65">
        <v>43.729999542236328</v>
      </c>
      <c r="D65">
        <v>44.048430065014657</v>
      </c>
    </row>
    <row r="66" spans="1:4" x14ac:dyDescent="0.35">
      <c r="A66" s="3">
        <v>44085</v>
      </c>
      <c r="B66">
        <v>44.155916699948691</v>
      </c>
      <c r="C66">
        <v>43.990001678466797</v>
      </c>
      <c r="D66">
        <v>44.155916699948691</v>
      </c>
    </row>
    <row r="67" spans="1:4" x14ac:dyDescent="0.35">
      <c r="A67" s="3">
        <v>44088</v>
      </c>
      <c r="B67">
        <v>44.305210591031653</v>
      </c>
      <c r="C67">
        <v>44.729999542236328</v>
      </c>
      <c r="D67">
        <v>44.305210591031653</v>
      </c>
    </row>
    <row r="68" spans="1:4" x14ac:dyDescent="0.35">
      <c r="A68" s="3">
        <v>44089</v>
      </c>
      <c r="B68">
        <v>44.709656047071228</v>
      </c>
      <c r="C68">
        <v>44.830001831054688</v>
      </c>
      <c r="D68">
        <v>44.709656047071228</v>
      </c>
    </row>
    <row r="69" spans="1:4" x14ac:dyDescent="0.35">
      <c r="A69" s="3">
        <v>44090</v>
      </c>
      <c r="B69">
        <v>45.031846686880563</v>
      </c>
      <c r="C69">
        <v>44.840000152587891</v>
      </c>
      <c r="D69">
        <v>45.031846686880563</v>
      </c>
    </row>
    <row r="70" spans="1:4" x14ac:dyDescent="0.35">
      <c r="A70" s="3">
        <v>44091</v>
      </c>
      <c r="B70">
        <v>45.015584738635539</v>
      </c>
      <c r="C70">
        <v>44.700000762939453</v>
      </c>
      <c r="D70">
        <v>45.015584738635539</v>
      </c>
    </row>
    <row r="71" spans="1:4" x14ac:dyDescent="0.35">
      <c r="A71" s="3">
        <v>44092</v>
      </c>
      <c r="B71">
        <v>44.78227989115679</v>
      </c>
      <c r="C71">
        <v>44.200000762939453</v>
      </c>
      <c r="D71">
        <v>44.78227989115679</v>
      </c>
    </row>
    <row r="72" spans="1:4" x14ac:dyDescent="0.35">
      <c r="A72" s="3">
        <v>44095</v>
      </c>
      <c r="B72">
        <v>44.351880735097012</v>
      </c>
      <c r="C72">
        <v>43.689998626708977</v>
      </c>
      <c r="D72">
        <v>44.351880735097012</v>
      </c>
    </row>
    <row r="73" spans="1:4" x14ac:dyDescent="0.35">
      <c r="A73" s="3">
        <v>44096</v>
      </c>
      <c r="B73">
        <v>44.127013106213973</v>
      </c>
      <c r="C73">
        <v>44.090000152587891</v>
      </c>
      <c r="D73">
        <v>44.127013106213973</v>
      </c>
    </row>
    <row r="74" spans="1:4" x14ac:dyDescent="0.35">
      <c r="A74" s="3">
        <v>44097</v>
      </c>
      <c r="B74">
        <v>43.861073480284837</v>
      </c>
      <c r="C74">
        <v>43.479999542236328</v>
      </c>
      <c r="D74">
        <v>43.861073480284837</v>
      </c>
    </row>
    <row r="75" spans="1:4" x14ac:dyDescent="0.35">
      <c r="A75" s="3">
        <v>44098</v>
      </c>
      <c r="B75">
        <v>43.847822265207107</v>
      </c>
      <c r="C75">
        <v>43.639999389648438</v>
      </c>
      <c r="D75">
        <v>43.847822265207107</v>
      </c>
    </row>
    <row r="76" spans="1:4" x14ac:dyDescent="0.35">
      <c r="A76" s="3">
        <v>44099</v>
      </c>
      <c r="B76">
        <v>43.818355014138099</v>
      </c>
      <c r="C76">
        <v>43.979999542236328</v>
      </c>
      <c r="D76">
        <v>43.818355014138099</v>
      </c>
    </row>
    <row r="77" spans="1:4" x14ac:dyDescent="0.35">
      <c r="A77" s="3">
        <v>44102</v>
      </c>
      <c r="B77">
        <v>44.105277489569062</v>
      </c>
      <c r="C77">
        <v>44.220001220703118</v>
      </c>
      <c r="D77">
        <v>44.105277489569062</v>
      </c>
    </row>
    <row r="78" spans="1:4" x14ac:dyDescent="0.35">
      <c r="A78" s="3">
        <v>44103</v>
      </c>
      <c r="B78">
        <v>44.285701616839077</v>
      </c>
      <c r="C78">
        <v>44.090000152587891</v>
      </c>
      <c r="D78">
        <v>44.285701616839077</v>
      </c>
    </row>
    <row r="79" spans="1:4" x14ac:dyDescent="0.35">
      <c r="A79" s="3">
        <v>44104</v>
      </c>
      <c r="B79">
        <v>44.508875374777404</v>
      </c>
      <c r="C79">
        <v>44.569999694824219</v>
      </c>
      <c r="D79">
        <v>44.508875374777404</v>
      </c>
    </row>
    <row r="80" spans="1:4" x14ac:dyDescent="0.35">
      <c r="A80" s="3">
        <v>44105</v>
      </c>
      <c r="B80">
        <v>44.752765516938602</v>
      </c>
      <c r="C80">
        <v>44.900001525878913</v>
      </c>
      <c r="D80">
        <v>44.752765516938602</v>
      </c>
    </row>
    <row r="81" spans="1:4" x14ac:dyDescent="0.35">
      <c r="A81" s="3">
        <v>44106</v>
      </c>
      <c r="B81">
        <v>45.159484738579678</v>
      </c>
      <c r="C81">
        <v>45.240001678466797</v>
      </c>
      <c r="D81">
        <v>45.159484738579678</v>
      </c>
    </row>
    <row r="82" spans="1:4" x14ac:dyDescent="0.35">
      <c r="A82" s="3">
        <v>44109</v>
      </c>
      <c r="B82">
        <v>45.586495933877437</v>
      </c>
      <c r="C82">
        <v>45.779998779296882</v>
      </c>
      <c r="D82">
        <v>45.586495933877437</v>
      </c>
    </row>
    <row r="83" spans="1:4" x14ac:dyDescent="0.35">
      <c r="A83" s="3">
        <v>44110</v>
      </c>
      <c r="B83">
        <v>45.844342935110262</v>
      </c>
      <c r="C83">
        <v>45.680000305175781</v>
      </c>
      <c r="D83">
        <v>45.844342935110262</v>
      </c>
    </row>
    <row r="84" spans="1:4" x14ac:dyDescent="0.35">
      <c r="A84" s="3">
        <v>44111</v>
      </c>
      <c r="B84">
        <v>46.131688292111349</v>
      </c>
      <c r="C84">
        <v>46.110000610351563</v>
      </c>
      <c r="D84">
        <v>46.131688292111349</v>
      </c>
    </row>
    <row r="85" spans="1:4" x14ac:dyDescent="0.35">
      <c r="A85" s="3">
        <v>44112</v>
      </c>
      <c r="B85">
        <v>46.430262537440548</v>
      </c>
      <c r="C85">
        <v>46.689998626708977</v>
      </c>
      <c r="D85">
        <v>46.430262537440548</v>
      </c>
    </row>
    <row r="86" spans="1:4" x14ac:dyDescent="0.35">
      <c r="A86" s="3">
        <v>44113</v>
      </c>
      <c r="B86">
        <v>46.777263067000639</v>
      </c>
      <c r="C86">
        <v>46.709999084472663</v>
      </c>
      <c r="D86">
        <v>46.777263067000639</v>
      </c>
    </row>
    <row r="87" spans="1:4" x14ac:dyDescent="0.35">
      <c r="A87" s="3">
        <v>44116</v>
      </c>
      <c r="B87">
        <v>46.986197104215542</v>
      </c>
      <c r="C87">
        <v>46.779998779296882</v>
      </c>
      <c r="D87">
        <v>46.986197104215542</v>
      </c>
    </row>
    <row r="88" spans="1:4" x14ac:dyDescent="0.35">
      <c r="A88" s="3">
        <v>44117</v>
      </c>
      <c r="B88">
        <v>46.891900904728743</v>
      </c>
      <c r="C88">
        <v>46.520000457763672</v>
      </c>
      <c r="D88">
        <v>46.891900904728743</v>
      </c>
    </row>
    <row r="89" spans="1:4" x14ac:dyDescent="0.35">
      <c r="A89" s="3">
        <v>44118</v>
      </c>
      <c r="B89">
        <v>46.838377921414363</v>
      </c>
      <c r="C89">
        <v>46.639999389648438</v>
      </c>
      <c r="D89">
        <v>46.838377921414363</v>
      </c>
    </row>
    <row r="90" spans="1:4" x14ac:dyDescent="0.35">
      <c r="A90" s="3">
        <v>44119</v>
      </c>
      <c r="B90">
        <v>46.684943083553677</v>
      </c>
      <c r="C90">
        <v>46.419998168945313</v>
      </c>
      <c r="D90">
        <v>46.684943083553677</v>
      </c>
    </row>
    <row r="91" spans="1:4" x14ac:dyDescent="0.35">
      <c r="A91" s="3">
        <v>44120</v>
      </c>
      <c r="B91">
        <v>46.77030172817642</v>
      </c>
      <c r="C91">
        <v>46.790000915527337</v>
      </c>
      <c r="D91">
        <v>46.77030172817642</v>
      </c>
    </row>
    <row r="92" spans="1:4" x14ac:dyDescent="0.35">
      <c r="A92" s="3">
        <v>44123</v>
      </c>
      <c r="B92">
        <v>46.809115978070899</v>
      </c>
      <c r="C92">
        <v>46.790000915527337</v>
      </c>
      <c r="D92">
        <v>46.809115978070899</v>
      </c>
    </row>
    <row r="93" spans="1:4" x14ac:dyDescent="0.35">
      <c r="A93" s="3">
        <v>44124</v>
      </c>
      <c r="B93">
        <v>47.008955984308301</v>
      </c>
      <c r="C93">
        <v>46.990001678466797</v>
      </c>
      <c r="D93">
        <v>47.008955984308301</v>
      </c>
    </row>
    <row r="94" spans="1:4" x14ac:dyDescent="0.35">
      <c r="A94" s="3">
        <v>44125</v>
      </c>
      <c r="B94">
        <v>47.107941761480028</v>
      </c>
      <c r="C94">
        <v>47.069999694824219</v>
      </c>
      <c r="D94">
        <v>47.107941761480028</v>
      </c>
    </row>
    <row r="95" spans="1:4" x14ac:dyDescent="0.35">
      <c r="A95" s="3">
        <v>44126</v>
      </c>
      <c r="B95">
        <v>47.246744942696111</v>
      </c>
      <c r="C95">
        <v>47.180000305175781</v>
      </c>
      <c r="D95">
        <v>47.246744942696111</v>
      </c>
    </row>
    <row r="96" spans="1:4" x14ac:dyDescent="0.35">
      <c r="A96" s="3">
        <v>44127</v>
      </c>
      <c r="B96">
        <v>47.34400568440158</v>
      </c>
      <c r="C96">
        <v>47.270000457763672</v>
      </c>
      <c r="D96">
        <v>47.34400568440158</v>
      </c>
    </row>
    <row r="97" spans="1:4" x14ac:dyDescent="0.35">
      <c r="A97" s="3">
        <v>44130</v>
      </c>
      <c r="B97">
        <v>47.259965053074573</v>
      </c>
      <c r="C97">
        <v>46.860000610351563</v>
      </c>
      <c r="D97">
        <v>47.259965053074573</v>
      </c>
    </row>
    <row r="98" spans="1:4" x14ac:dyDescent="0.35">
      <c r="A98" s="3">
        <v>44131</v>
      </c>
      <c r="B98">
        <v>47.064752574173887</v>
      </c>
      <c r="C98">
        <v>46.659999847412109</v>
      </c>
      <c r="D98">
        <v>47.064752574173887</v>
      </c>
    </row>
    <row r="99" spans="1:4" x14ac:dyDescent="0.35">
      <c r="A99" s="3">
        <v>44132</v>
      </c>
      <c r="B99">
        <v>46.329584674913733</v>
      </c>
      <c r="C99">
        <v>45.259998321533203</v>
      </c>
      <c r="D99">
        <v>46.329584674913733</v>
      </c>
    </row>
    <row r="100" spans="1:4" x14ac:dyDescent="0.35">
      <c r="A100" s="3">
        <v>44133</v>
      </c>
      <c r="B100">
        <v>45.865217859731089</v>
      </c>
      <c r="C100">
        <v>45.569999694824219</v>
      </c>
      <c r="D100">
        <v>45.865217859731089</v>
      </c>
    </row>
    <row r="101" spans="1:4" x14ac:dyDescent="0.35">
      <c r="A101" s="3">
        <v>44134</v>
      </c>
      <c r="B101">
        <v>45.346527832424613</v>
      </c>
      <c r="C101">
        <v>45.209999084472663</v>
      </c>
      <c r="D101">
        <v>45.346527832424613</v>
      </c>
    </row>
    <row r="102" spans="1:4" x14ac:dyDescent="0.35">
      <c r="A102" s="3">
        <v>44137</v>
      </c>
      <c r="B102">
        <v>45.632226879375366</v>
      </c>
      <c r="C102">
        <v>45.979999542236328</v>
      </c>
      <c r="D102">
        <v>45.632226879375366</v>
      </c>
    </row>
    <row r="103" spans="1:4" x14ac:dyDescent="0.35">
      <c r="A103" s="3">
        <v>44138</v>
      </c>
      <c r="B103">
        <v>46.129792289393023</v>
      </c>
      <c r="C103">
        <v>46.889999389648438</v>
      </c>
      <c r="D103">
        <v>46.129792289393023</v>
      </c>
    </row>
    <row r="104" spans="1:4" x14ac:dyDescent="0.35">
      <c r="A104" s="3">
        <v>44139</v>
      </c>
      <c r="B104">
        <v>46.638320281510097</v>
      </c>
      <c r="C104">
        <v>46.540000915527337</v>
      </c>
      <c r="D104">
        <v>46.638320281510097</v>
      </c>
    </row>
    <row r="105" spans="1:4" x14ac:dyDescent="0.35">
      <c r="A105" s="3">
        <v>44140</v>
      </c>
      <c r="B105">
        <v>47.035629084031747</v>
      </c>
      <c r="C105">
        <v>47.029998779296882</v>
      </c>
      <c r="D105">
        <v>47.035629084031747</v>
      </c>
    </row>
    <row r="106" spans="1:4" x14ac:dyDescent="0.35">
      <c r="A106" s="3">
        <v>44141</v>
      </c>
      <c r="B106">
        <v>47.103392899736967</v>
      </c>
      <c r="C106">
        <v>47.080001831054688</v>
      </c>
      <c r="D106">
        <v>47.103392899736967</v>
      </c>
    </row>
    <row r="107" spans="1:4" x14ac:dyDescent="0.35">
      <c r="A107" s="3">
        <v>44144</v>
      </c>
      <c r="B107">
        <v>47.597272938064663</v>
      </c>
      <c r="C107">
        <v>47.909999847412109</v>
      </c>
      <c r="D107">
        <v>47.597272938064663</v>
      </c>
    </row>
    <row r="108" spans="1:4" x14ac:dyDescent="0.35">
      <c r="A108" s="3">
        <v>44145</v>
      </c>
      <c r="B108">
        <v>48.047150023440032</v>
      </c>
      <c r="C108">
        <v>48.360000610351563</v>
      </c>
      <c r="D108">
        <v>48.047150023440032</v>
      </c>
    </row>
    <row r="109" spans="1:4" x14ac:dyDescent="0.35">
      <c r="A109" s="3">
        <v>44146</v>
      </c>
      <c r="B109">
        <v>48.662708697480483</v>
      </c>
      <c r="C109">
        <v>48.860000610351563</v>
      </c>
      <c r="D109">
        <v>48.662708697480483</v>
      </c>
    </row>
    <row r="110" spans="1:4" x14ac:dyDescent="0.35">
      <c r="A110" s="3">
        <v>44147</v>
      </c>
      <c r="B110">
        <v>48.652688271027799</v>
      </c>
      <c r="C110">
        <v>48</v>
      </c>
      <c r="D110">
        <v>48.652688271027799</v>
      </c>
    </row>
    <row r="111" spans="1:4" x14ac:dyDescent="0.35">
      <c r="A111" s="3">
        <v>44148</v>
      </c>
      <c r="B111">
        <v>48.712328357337441</v>
      </c>
      <c r="C111">
        <v>48.630001068115227</v>
      </c>
      <c r="D111">
        <v>48.712328357337441</v>
      </c>
    </row>
    <row r="112" spans="1:4" x14ac:dyDescent="0.35">
      <c r="A112" s="3">
        <v>44151</v>
      </c>
      <c r="B112">
        <v>48.699390571637537</v>
      </c>
      <c r="C112">
        <v>48.909999847412109</v>
      </c>
      <c r="D112">
        <v>48.699390571637537</v>
      </c>
    </row>
    <row r="113" spans="1:4" x14ac:dyDescent="0.35">
      <c r="A113" s="3">
        <v>44152</v>
      </c>
      <c r="B113">
        <v>48.95301970836767</v>
      </c>
      <c r="C113">
        <v>48.770000457763672</v>
      </c>
      <c r="D113">
        <v>48.95301970836767</v>
      </c>
    </row>
    <row r="114" spans="1:4" x14ac:dyDescent="0.35">
      <c r="A114" s="3">
        <v>44153</v>
      </c>
      <c r="B114">
        <v>48.881242005345293</v>
      </c>
      <c r="C114">
        <v>48.5</v>
      </c>
      <c r="D114">
        <v>48.881242005345293</v>
      </c>
    </row>
    <row r="115" spans="1:4" x14ac:dyDescent="0.35">
      <c r="A115" s="3">
        <v>44154</v>
      </c>
      <c r="B115">
        <v>48.662209094956651</v>
      </c>
      <c r="C115">
        <v>48.380001068115227</v>
      </c>
      <c r="D115">
        <v>48.662209094956651</v>
      </c>
    </row>
    <row r="116" spans="1:4" x14ac:dyDescent="0.35">
      <c r="A116" s="3">
        <v>44155</v>
      </c>
      <c r="B116">
        <v>48.573307005481283</v>
      </c>
      <c r="C116">
        <v>48.560001373291023</v>
      </c>
      <c r="D116">
        <v>48.573307005481283</v>
      </c>
    </row>
    <row r="117" spans="1:4" x14ac:dyDescent="0.35">
      <c r="A117" s="3">
        <v>44158</v>
      </c>
      <c r="B117">
        <v>48.668074918150317</v>
      </c>
      <c r="C117">
        <v>48.770000457763672</v>
      </c>
      <c r="D117">
        <v>48.668074918150317</v>
      </c>
    </row>
    <row r="118" spans="1:4" x14ac:dyDescent="0.35">
      <c r="A118" s="3">
        <v>44159</v>
      </c>
      <c r="B118">
        <v>49.059863861323443</v>
      </c>
      <c r="C118">
        <v>49.450000762939453</v>
      </c>
      <c r="D118">
        <v>49.059863861323443</v>
      </c>
    </row>
    <row r="119" spans="1:4" x14ac:dyDescent="0.35">
      <c r="A119" s="3">
        <v>44160</v>
      </c>
      <c r="B119">
        <v>49.280920429001718</v>
      </c>
      <c r="C119">
        <v>49.200000762939453</v>
      </c>
      <c r="D119">
        <v>49.280920429001718</v>
      </c>
    </row>
    <row r="120" spans="1:4" x14ac:dyDescent="0.35">
      <c r="A120" s="3">
        <v>44162</v>
      </c>
      <c r="B120">
        <v>49.465469106676622</v>
      </c>
      <c r="C120">
        <v>49.290000915527337</v>
      </c>
      <c r="D120">
        <v>49.465469106676622</v>
      </c>
    </row>
    <row r="121" spans="1:4" x14ac:dyDescent="0.35">
      <c r="A121" s="3">
        <v>44165</v>
      </c>
      <c r="B121">
        <v>49.044008716376347</v>
      </c>
      <c r="C121">
        <v>48.299999237060547</v>
      </c>
      <c r="D121">
        <v>49.044008716376347</v>
      </c>
    </row>
    <row r="122" spans="1:4" x14ac:dyDescent="0.35">
      <c r="A122" s="3">
        <v>44166</v>
      </c>
      <c r="B122">
        <v>48.807426889323928</v>
      </c>
      <c r="C122">
        <v>48.560001373291023</v>
      </c>
      <c r="D122">
        <v>48.807426889323928</v>
      </c>
    </row>
    <row r="123" spans="1:4" x14ac:dyDescent="0.35">
      <c r="A123" s="3">
        <v>44167</v>
      </c>
      <c r="B123">
        <v>48.601111271432252</v>
      </c>
      <c r="C123">
        <v>48.75</v>
      </c>
      <c r="D123">
        <v>48.601111271432252</v>
      </c>
    </row>
    <row r="124" spans="1:4" x14ac:dyDescent="0.35">
      <c r="A124" s="3">
        <v>44168</v>
      </c>
      <c r="B124">
        <v>48.649052245821849</v>
      </c>
      <c r="C124">
        <v>48.430000305175781</v>
      </c>
      <c r="D124">
        <v>48.649052245821849</v>
      </c>
    </row>
    <row r="125" spans="1:4" x14ac:dyDescent="0.35">
      <c r="A125" s="3">
        <v>44169</v>
      </c>
      <c r="B125">
        <v>48.659825499239922</v>
      </c>
      <c r="C125">
        <v>48.590000152587891</v>
      </c>
      <c r="D125">
        <v>48.659825499239922</v>
      </c>
    </row>
    <row r="126" spans="1:4" x14ac:dyDescent="0.35">
      <c r="A126" s="3">
        <v>44172</v>
      </c>
      <c r="B126">
        <v>48.64936589407229</v>
      </c>
      <c r="C126">
        <v>48.720001220703118</v>
      </c>
      <c r="D126">
        <v>48.64936589407229</v>
      </c>
    </row>
    <row r="127" spans="1:4" x14ac:dyDescent="0.35">
      <c r="A127" s="3">
        <v>44173</v>
      </c>
      <c r="B127">
        <v>48.694090728341031</v>
      </c>
      <c r="C127">
        <v>48.509998321533203</v>
      </c>
      <c r="D127">
        <v>48.694090728341031</v>
      </c>
    </row>
    <row r="128" spans="1:4" x14ac:dyDescent="0.35">
      <c r="A128" s="3">
        <v>44174</v>
      </c>
      <c r="B128">
        <v>48.603102772177479</v>
      </c>
      <c r="C128">
        <v>48.310001373291023</v>
      </c>
      <c r="D128">
        <v>48.603102772177479</v>
      </c>
    </row>
    <row r="129" spans="1:4" x14ac:dyDescent="0.35">
      <c r="A129" s="3">
        <v>44175</v>
      </c>
      <c r="B129">
        <v>48.640770670367061</v>
      </c>
      <c r="C129">
        <v>48.799999237060547</v>
      </c>
      <c r="D129">
        <v>48.640770670367061</v>
      </c>
    </row>
    <row r="130" spans="1:4" x14ac:dyDescent="0.35">
      <c r="A130" s="3">
        <v>44176</v>
      </c>
      <c r="B130">
        <v>48.759579348676702</v>
      </c>
      <c r="C130">
        <v>48.849998474121087</v>
      </c>
      <c r="D130">
        <v>48.759579348676702</v>
      </c>
    </row>
    <row r="131" spans="1:4" x14ac:dyDescent="0.35">
      <c r="A131" s="3">
        <v>44179</v>
      </c>
      <c r="B131">
        <v>48.921513515303609</v>
      </c>
      <c r="C131">
        <v>48.75</v>
      </c>
      <c r="D131">
        <v>48.921513515303609</v>
      </c>
    </row>
    <row r="132" spans="1:4" x14ac:dyDescent="0.35">
      <c r="A132" s="3">
        <v>44180</v>
      </c>
      <c r="B132">
        <v>49.186481091782163</v>
      </c>
      <c r="C132">
        <v>49.540000915527337</v>
      </c>
      <c r="D132">
        <v>49.186481091782163</v>
      </c>
    </row>
    <row r="133" spans="1:4" x14ac:dyDescent="0.35">
      <c r="A133" s="3">
        <v>44181</v>
      </c>
      <c r="B133">
        <v>49.31277117655943</v>
      </c>
      <c r="C133">
        <v>49.220001220703118</v>
      </c>
      <c r="D133">
        <v>49.31277117655943</v>
      </c>
    </row>
    <row r="134" spans="1:4" x14ac:dyDescent="0.35">
      <c r="A134" s="3">
        <v>44182</v>
      </c>
      <c r="B134">
        <v>49.705296868425719</v>
      </c>
      <c r="C134">
        <v>49.849998474121087</v>
      </c>
      <c r="D134">
        <v>49.705296868425719</v>
      </c>
    </row>
    <row r="135" spans="1:4" x14ac:dyDescent="0.35">
      <c r="A135" s="3">
        <v>44183</v>
      </c>
      <c r="B135">
        <v>49.864816493686952</v>
      </c>
      <c r="C135">
        <v>50.020000457763672</v>
      </c>
      <c r="D135">
        <v>49.864816493686952</v>
      </c>
    </row>
    <row r="136" spans="1:4" x14ac:dyDescent="0.35">
      <c r="A136" s="3">
        <v>44186</v>
      </c>
      <c r="B136">
        <v>49.444282120938936</v>
      </c>
      <c r="C136">
        <v>48.080001831054688</v>
      </c>
      <c r="D136">
        <v>49.444282120938936</v>
      </c>
    </row>
    <row r="137" spans="1:4" x14ac:dyDescent="0.35">
      <c r="A137" s="3">
        <v>44187</v>
      </c>
      <c r="B137">
        <v>48.755754690812907</v>
      </c>
      <c r="C137">
        <v>48</v>
      </c>
      <c r="D137">
        <v>48.755754690812907</v>
      </c>
    </row>
    <row r="138" spans="1:4" x14ac:dyDescent="0.35">
      <c r="A138" s="3">
        <v>44188</v>
      </c>
      <c r="B138">
        <v>48.165616846057013</v>
      </c>
      <c r="C138">
        <v>48.430000305175781</v>
      </c>
      <c r="D138">
        <v>48.165616846057013</v>
      </c>
    </row>
    <row r="139" spans="1:4" x14ac:dyDescent="0.35">
      <c r="A139" s="3">
        <v>44189</v>
      </c>
      <c r="B139">
        <v>48.296201872112277</v>
      </c>
      <c r="C139">
        <v>48.409999847412109</v>
      </c>
      <c r="D139">
        <v>48.296201872112277</v>
      </c>
    </row>
    <row r="140" spans="1:4" x14ac:dyDescent="0.35">
      <c r="A140" s="3">
        <v>44193</v>
      </c>
      <c r="B140">
        <v>48.595261586333073</v>
      </c>
      <c r="C140">
        <v>48.799999237060547</v>
      </c>
      <c r="D140">
        <v>48.595261586333073</v>
      </c>
    </row>
    <row r="141" spans="1:4" x14ac:dyDescent="0.35">
      <c r="A141" s="3">
        <v>44194</v>
      </c>
      <c r="B141">
        <v>48.706040068217519</v>
      </c>
      <c r="C141">
        <v>48.689998626708977</v>
      </c>
      <c r="D141">
        <v>48.706040068217519</v>
      </c>
    </row>
    <row r="142" spans="1:4" x14ac:dyDescent="0.35">
      <c r="A142" s="3">
        <v>44195</v>
      </c>
      <c r="B142">
        <v>48.973719596989667</v>
      </c>
      <c r="C142">
        <v>49.119998931884773</v>
      </c>
      <c r="D142">
        <v>48.973719596989667</v>
      </c>
    </row>
    <row r="143" spans="1:4" x14ac:dyDescent="0.35">
      <c r="A143" s="3">
        <v>44196</v>
      </c>
      <c r="B143">
        <v>49.130243515510671</v>
      </c>
      <c r="C143">
        <v>49.189998626708977</v>
      </c>
      <c r="D143">
        <v>49.130243515510671</v>
      </c>
    </row>
    <row r="144" spans="1:4" x14ac:dyDescent="0.35">
      <c r="A144" s="3">
        <v>44200</v>
      </c>
      <c r="B144">
        <v>49.183421805697641</v>
      </c>
      <c r="C144">
        <v>48.779998779296882</v>
      </c>
      <c r="D144">
        <v>49.183421805697641</v>
      </c>
    </row>
    <row r="145" spans="1:4" x14ac:dyDescent="0.35">
      <c r="A145" s="3">
        <v>44201</v>
      </c>
      <c r="B145">
        <v>49.22457215023676</v>
      </c>
      <c r="C145">
        <v>49.279998779296882</v>
      </c>
      <c r="D145">
        <v>49.22457215023676</v>
      </c>
    </row>
    <row r="146" spans="1:4" x14ac:dyDescent="0.35">
      <c r="A146" s="3">
        <v>44202</v>
      </c>
      <c r="B146">
        <v>49.554260334608223</v>
      </c>
      <c r="C146">
        <v>50.159999847412109</v>
      </c>
      <c r="D146">
        <v>49.554260334608223</v>
      </c>
    </row>
    <row r="147" spans="1:4" x14ac:dyDescent="0.35">
      <c r="A147" s="3">
        <v>44203</v>
      </c>
      <c r="B147">
        <v>49.943807827774521</v>
      </c>
      <c r="C147">
        <v>49.880001068115227</v>
      </c>
      <c r="D147">
        <v>49.943807827774521</v>
      </c>
    </row>
    <row r="148" spans="1:4" x14ac:dyDescent="0.35">
      <c r="A148" s="3">
        <v>44204</v>
      </c>
      <c r="B148">
        <v>50.188733499502568</v>
      </c>
      <c r="C148">
        <v>50</v>
      </c>
      <c r="D148">
        <v>50.188733499502568</v>
      </c>
    </row>
    <row r="149" spans="1:4" x14ac:dyDescent="0.35">
      <c r="A149" s="3">
        <v>44207</v>
      </c>
      <c r="B149">
        <v>49.908836855451483</v>
      </c>
      <c r="C149">
        <v>49.439998626708977</v>
      </c>
      <c r="D149">
        <v>49.908836855451483</v>
      </c>
    </row>
    <row r="150" spans="1:4" x14ac:dyDescent="0.35">
      <c r="A150" s="3">
        <v>44208</v>
      </c>
      <c r="B150">
        <v>49.847079419831488</v>
      </c>
      <c r="C150">
        <v>49.759998321533203</v>
      </c>
      <c r="D150">
        <v>49.847079419831488</v>
      </c>
    </row>
    <row r="151" spans="1:4" x14ac:dyDescent="0.35">
      <c r="A151" s="3">
        <v>44209</v>
      </c>
      <c r="B151">
        <v>49.721950554135873</v>
      </c>
      <c r="C151">
        <v>49.689998626708977</v>
      </c>
      <c r="D151">
        <v>49.721950554135873</v>
      </c>
    </row>
    <row r="152" spans="1:4" x14ac:dyDescent="0.35">
      <c r="A152" s="3">
        <v>44210</v>
      </c>
      <c r="B152">
        <v>49.832949310350671</v>
      </c>
      <c r="C152">
        <v>49.759998321533203</v>
      </c>
      <c r="D152">
        <v>49.832949310350671</v>
      </c>
    </row>
    <row r="153" spans="1:4" x14ac:dyDescent="0.35">
      <c r="A153" s="3">
        <v>44211</v>
      </c>
      <c r="B153">
        <v>49.724209512182917</v>
      </c>
      <c r="C153">
        <v>49.5</v>
      </c>
      <c r="D153">
        <v>49.724209512182917</v>
      </c>
    </row>
    <row r="154" spans="1:4" x14ac:dyDescent="0.35">
      <c r="A154" s="3">
        <v>44215</v>
      </c>
      <c r="B154">
        <v>49.685458742404712</v>
      </c>
      <c r="C154">
        <v>49.599998474121087</v>
      </c>
      <c r="D154">
        <v>49.685458742404712</v>
      </c>
    </row>
    <row r="155" spans="1:4" x14ac:dyDescent="0.35">
      <c r="A155" s="3">
        <v>44216</v>
      </c>
      <c r="B155">
        <v>49.734827341332668</v>
      </c>
      <c r="C155">
        <v>49.880001068115227</v>
      </c>
      <c r="D155">
        <v>49.734827341332668</v>
      </c>
    </row>
    <row r="156" spans="1:4" x14ac:dyDescent="0.35">
      <c r="A156" s="3">
        <v>44217</v>
      </c>
      <c r="B156">
        <v>49.780290294240331</v>
      </c>
      <c r="C156">
        <v>49.610000610351563</v>
      </c>
      <c r="D156">
        <v>49.780290294240331</v>
      </c>
    </row>
    <row r="157" spans="1:4" x14ac:dyDescent="0.35">
      <c r="A157" s="3">
        <v>44218</v>
      </c>
      <c r="B157">
        <v>49.85479739777427</v>
      </c>
      <c r="C157">
        <v>49.790000915527337</v>
      </c>
      <c r="D157">
        <v>49.85479739777427</v>
      </c>
    </row>
    <row r="158" spans="1:4" x14ac:dyDescent="0.35">
      <c r="A158" s="3">
        <v>44221</v>
      </c>
      <c r="B158">
        <v>49.847897255909203</v>
      </c>
      <c r="C158">
        <v>49.880001068115227</v>
      </c>
      <c r="D158">
        <v>49.847897255909203</v>
      </c>
    </row>
    <row r="159" spans="1:4" x14ac:dyDescent="0.35">
      <c r="A159" s="3">
        <v>44222</v>
      </c>
      <c r="B159">
        <v>50.090861320695822</v>
      </c>
      <c r="C159">
        <v>50.279998779296882</v>
      </c>
      <c r="D159">
        <v>50.090861320695822</v>
      </c>
    </row>
    <row r="160" spans="1:4" x14ac:dyDescent="0.35">
      <c r="A160" s="3">
        <v>44223</v>
      </c>
      <c r="B160">
        <v>49.740943272838223</v>
      </c>
      <c r="C160">
        <v>48.819999694824219</v>
      </c>
      <c r="D160">
        <v>49.740943272838223</v>
      </c>
    </row>
    <row r="161" spans="1:4" x14ac:dyDescent="0.35">
      <c r="A161" s="3">
        <v>44224</v>
      </c>
      <c r="B161">
        <v>49.591820983523789</v>
      </c>
      <c r="C161">
        <v>49.470001220703118</v>
      </c>
      <c r="D161">
        <v>49.591820983523789</v>
      </c>
    </row>
    <row r="162" spans="1:4" x14ac:dyDescent="0.35">
      <c r="A162" s="3">
        <v>44225</v>
      </c>
      <c r="B162">
        <v>48.922394513396959</v>
      </c>
      <c r="C162">
        <v>48.450000762939453</v>
      </c>
      <c r="D162">
        <v>48.922394513396959</v>
      </c>
    </row>
    <row r="163" spans="1:4" x14ac:dyDescent="0.35">
      <c r="A163" s="3">
        <v>44228</v>
      </c>
      <c r="B163">
        <v>49.017224635464537</v>
      </c>
      <c r="C163">
        <v>49.049999237060547</v>
      </c>
      <c r="D163">
        <v>49.017224635464537</v>
      </c>
    </row>
    <row r="164" spans="1:4" x14ac:dyDescent="0.35">
      <c r="A164" s="3">
        <v>44229</v>
      </c>
      <c r="B164">
        <v>48.897960382067147</v>
      </c>
      <c r="C164">
        <v>49.119998931884773</v>
      </c>
      <c r="D164">
        <v>48.897960382067147</v>
      </c>
    </row>
    <row r="165" spans="1:4" x14ac:dyDescent="0.35">
      <c r="A165" s="3">
        <v>44230</v>
      </c>
      <c r="B165">
        <v>49.221405614878229</v>
      </c>
      <c r="C165">
        <v>49.299999237060547</v>
      </c>
      <c r="D165">
        <v>49.221405614878229</v>
      </c>
    </row>
    <row r="166" spans="1:4" x14ac:dyDescent="0.35">
      <c r="A166" s="3">
        <v>44231</v>
      </c>
      <c r="B166">
        <v>49.426937142054967</v>
      </c>
      <c r="C166">
        <v>49.590000152587891</v>
      </c>
      <c r="D166">
        <v>49.426937142054967</v>
      </c>
    </row>
    <row r="167" spans="1:4" x14ac:dyDescent="0.35">
      <c r="A167" s="3">
        <v>44232</v>
      </c>
      <c r="B167">
        <v>49.794387968481857</v>
      </c>
      <c r="C167">
        <v>50.110000610351563</v>
      </c>
      <c r="D167">
        <v>49.794387968481857</v>
      </c>
    </row>
    <row r="168" spans="1:4" x14ac:dyDescent="0.35">
      <c r="A168" s="3">
        <v>44235</v>
      </c>
      <c r="B168">
        <v>50.237113692012848</v>
      </c>
      <c r="C168">
        <v>50.490001678466797</v>
      </c>
      <c r="D168">
        <v>50.237113692012848</v>
      </c>
    </row>
    <row r="169" spans="1:4" x14ac:dyDescent="0.35">
      <c r="A169" s="3">
        <v>44236</v>
      </c>
      <c r="B169">
        <v>50.584161563594733</v>
      </c>
      <c r="C169">
        <v>50.590000152587891</v>
      </c>
      <c r="D169">
        <v>50.584161563594733</v>
      </c>
    </row>
    <row r="170" spans="1:4" x14ac:dyDescent="0.35">
      <c r="A170" s="3">
        <v>44237</v>
      </c>
      <c r="B170">
        <v>50.879379111911483</v>
      </c>
      <c r="C170">
        <v>50.959999084472663</v>
      </c>
      <c r="D170">
        <v>50.879379111911483</v>
      </c>
    </row>
    <row r="171" spans="1:4" x14ac:dyDescent="0.35">
      <c r="A171" s="3">
        <v>44238</v>
      </c>
      <c r="B171">
        <v>50.980262856858047</v>
      </c>
      <c r="C171">
        <v>50.860000610351563</v>
      </c>
      <c r="D171">
        <v>50.980262856858047</v>
      </c>
    </row>
    <row r="172" spans="1:4" x14ac:dyDescent="0.35">
      <c r="A172" s="3">
        <v>44239</v>
      </c>
      <c r="B172">
        <v>50.974068358986877</v>
      </c>
      <c r="C172">
        <v>50.639999389648438</v>
      </c>
      <c r="D172">
        <v>50.974068358986877</v>
      </c>
    </row>
    <row r="173" spans="1:4" x14ac:dyDescent="0.35">
      <c r="A173" s="3">
        <v>44243</v>
      </c>
      <c r="B173">
        <v>50.790790352585923</v>
      </c>
      <c r="C173">
        <v>50.529998779296882</v>
      </c>
      <c r="D173">
        <v>50.790790352585923</v>
      </c>
    </row>
    <row r="174" spans="1:4" x14ac:dyDescent="0.35">
      <c r="A174" s="3">
        <v>44244</v>
      </c>
      <c r="B174">
        <v>50.608311304276668</v>
      </c>
      <c r="C174">
        <v>50.419998168945313</v>
      </c>
      <c r="D174">
        <v>50.608311304276668</v>
      </c>
    </row>
    <row r="175" spans="1:4" x14ac:dyDescent="0.35">
      <c r="A175" s="3">
        <v>44245</v>
      </c>
      <c r="B175">
        <v>50.412283629961777</v>
      </c>
      <c r="C175">
        <v>50.139999389648438</v>
      </c>
      <c r="D175">
        <v>50.412283629961777</v>
      </c>
    </row>
    <row r="176" spans="1:4" x14ac:dyDescent="0.35">
      <c r="A176" s="3">
        <v>44246</v>
      </c>
      <c r="B176">
        <v>50.179450654715581</v>
      </c>
      <c r="C176">
        <v>49.900001525878913</v>
      </c>
      <c r="D176">
        <v>50.179450654715581</v>
      </c>
    </row>
    <row r="177" spans="1:4" x14ac:dyDescent="0.35">
      <c r="A177" s="3">
        <v>44249</v>
      </c>
      <c r="B177">
        <v>49.835790644667711</v>
      </c>
      <c r="C177">
        <v>49.459999084472663</v>
      </c>
      <c r="D177">
        <v>49.835790644667711</v>
      </c>
    </row>
    <row r="178" spans="1:4" x14ac:dyDescent="0.35">
      <c r="A178" s="3">
        <v>44250</v>
      </c>
      <c r="B178">
        <v>49.616599669347259</v>
      </c>
      <c r="C178">
        <v>49.509998321533203</v>
      </c>
      <c r="D178">
        <v>49.616599669347259</v>
      </c>
    </row>
    <row r="179" spans="1:4" x14ac:dyDescent="0.35">
      <c r="A179" s="3">
        <v>44251</v>
      </c>
      <c r="B179">
        <v>49.424930575476921</v>
      </c>
      <c r="C179">
        <v>49.319999694824219</v>
      </c>
      <c r="D179">
        <v>49.424930575476921</v>
      </c>
    </row>
    <row r="180" spans="1:4" x14ac:dyDescent="0.35">
      <c r="A180" s="3">
        <v>44252</v>
      </c>
      <c r="B180">
        <v>49.087762414405873</v>
      </c>
      <c r="C180">
        <v>48.459999084472663</v>
      </c>
      <c r="D180">
        <v>49.087762414405873</v>
      </c>
    </row>
    <row r="181" spans="1:4" x14ac:dyDescent="0.35">
      <c r="A181" s="3">
        <v>44253</v>
      </c>
      <c r="B181">
        <v>48.430332785227613</v>
      </c>
      <c r="C181">
        <v>47.630001068115227</v>
      </c>
      <c r="D181">
        <v>48.430332785227613</v>
      </c>
    </row>
    <row r="182" spans="1:4" x14ac:dyDescent="0.35">
      <c r="A182" s="3">
        <v>44256</v>
      </c>
      <c r="B182">
        <v>48.140462004900478</v>
      </c>
      <c r="C182">
        <v>48.459999084472663</v>
      </c>
      <c r="D182">
        <v>48.140462004900478</v>
      </c>
    </row>
    <row r="183" spans="1:4" x14ac:dyDescent="0.35">
      <c r="A183" s="3">
        <v>44257</v>
      </c>
      <c r="B183">
        <v>48.264571578351763</v>
      </c>
      <c r="C183">
        <v>48.720001220703118</v>
      </c>
      <c r="D183">
        <v>48.264571578351763</v>
      </c>
    </row>
    <row r="184" spans="1:4" x14ac:dyDescent="0.35">
      <c r="A184" s="3">
        <v>44258</v>
      </c>
      <c r="B184">
        <v>48.605596931753922</v>
      </c>
      <c r="C184">
        <v>48.470001220703118</v>
      </c>
      <c r="D184">
        <v>48.605596931753922</v>
      </c>
    </row>
    <row r="185" spans="1:4" x14ac:dyDescent="0.35">
      <c r="A185" s="3">
        <v>44259</v>
      </c>
      <c r="B185">
        <v>48.455800222789428</v>
      </c>
      <c r="C185">
        <v>47.979999542236328</v>
      </c>
      <c r="D185">
        <v>48.455800222789428</v>
      </c>
    </row>
    <row r="186" spans="1:4" x14ac:dyDescent="0.35">
      <c r="A186" s="3">
        <v>44260</v>
      </c>
      <c r="B186">
        <v>48.409945274138309</v>
      </c>
      <c r="C186">
        <v>48.560001373291023</v>
      </c>
      <c r="D186">
        <v>48.409945274138309</v>
      </c>
    </row>
    <row r="187" spans="1:4" x14ac:dyDescent="0.35">
      <c r="A187" s="3">
        <v>44263</v>
      </c>
      <c r="B187">
        <v>48.609406722240948</v>
      </c>
      <c r="C187">
        <v>48.979999542236328</v>
      </c>
      <c r="D187">
        <v>48.609406722240948</v>
      </c>
    </row>
    <row r="188" spans="1:4" x14ac:dyDescent="0.35">
      <c r="A188" s="3">
        <v>44264</v>
      </c>
      <c r="B188">
        <v>49.330710917476971</v>
      </c>
      <c r="C188">
        <v>49.930000305175781</v>
      </c>
      <c r="D188">
        <v>49.330710917476971</v>
      </c>
    </row>
    <row r="189" spans="1:4" x14ac:dyDescent="0.35">
      <c r="A189" s="3">
        <v>44265</v>
      </c>
      <c r="B189">
        <v>49.885783145272001</v>
      </c>
      <c r="C189">
        <v>50.110000610351563</v>
      </c>
      <c r="D189">
        <v>49.885783145272001</v>
      </c>
    </row>
    <row r="190" spans="1:4" x14ac:dyDescent="0.35">
      <c r="A190" s="3">
        <v>44266</v>
      </c>
      <c r="B190">
        <v>50.511033630909921</v>
      </c>
      <c r="C190">
        <v>50.779998779296882</v>
      </c>
      <c r="D190">
        <v>50.511033630909921</v>
      </c>
    </row>
    <row r="191" spans="1:4" x14ac:dyDescent="0.35">
      <c r="A191" s="3">
        <v>44267</v>
      </c>
      <c r="B191">
        <v>50.983571199409333</v>
      </c>
      <c r="C191">
        <v>51.310001373291023</v>
      </c>
      <c r="D191">
        <v>50.983571199409333</v>
      </c>
    </row>
    <row r="192" spans="1:4" x14ac:dyDescent="0.35">
      <c r="A192" s="3">
        <v>44270</v>
      </c>
      <c r="B192">
        <v>51.769800039546077</v>
      </c>
      <c r="C192">
        <v>52.360000610351563</v>
      </c>
      <c r="D192">
        <v>51.769800039546077</v>
      </c>
    </row>
    <row r="193" spans="1:4" x14ac:dyDescent="0.35">
      <c r="A193" s="3">
        <v>44271</v>
      </c>
      <c r="B193">
        <v>52.423091521660439</v>
      </c>
      <c r="C193">
        <v>52.700000762939453</v>
      </c>
      <c r="D193">
        <v>52.423091521660439</v>
      </c>
    </row>
    <row r="194" spans="1:4" x14ac:dyDescent="0.35">
      <c r="A194" s="3">
        <v>44272</v>
      </c>
      <c r="B194">
        <v>52.826956705120281</v>
      </c>
      <c r="C194">
        <v>52.580001831054688</v>
      </c>
      <c r="D194">
        <v>52.826956705120281</v>
      </c>
    </row>
    <row r="195" spans="1:4" x14ac:dyDescent="0.35">
      <c r="A195" s="3">
        <v>44273</v>
      </c>
      <c r="B195">
        <v>52.566255506655907</v>
      </c>
      <c r="C195">
        <v>51.799999237060547</v>
      </c>
      <c r="D195">
        <v>52.566255506655907</v>
      </c>
    </row>
    <row r="196" spans="1:4" x14ac:dyDescent="0.35">
      <c r="A196" s="3">
        <v>44274</v>
      </c>
      <c r="B196">
        <v>52.299626215777053</v>
      </c>
      <c r="C196">
        <v>52.119998931884773</v>
      </c>
      <c r="D196">
        <v>52.299626215777053</v>
      </c>
    </row>
    <row r="197" spans="1:4" x14ac:dyDescent="0.35">
      <c r="A197" s="3">
        <v>44277</v>
      </c>
      <c r="B197">
        <v>52.049776717451799</v>
      </c>
      <c r="C197">
        <v>52</v>
      </c>
      <c r="D197">
        <v>52.049776717451799</v>
      </c>
    </row>
    <row r="198" spans="1:4" x14ac:dyDescent="0.35">
      <c r="A198" s="3">
        <v>44278</v>
      </c>
      <c r="B198">
        <v>51.965814433617822</v>
      </c>
      <c r="C198">
        <v>51.639999389648438</v>
      </c>
      <c r="D198">
        <v>51.965814433617822</v>
      </c>
    </row>
    <row r="199" spans="1:4" x14ac:dyDescent="0.35">
      <c r="A199" s="3">
        <v>44279</v>
      </c>
      <c r="B199">
        <v>51.779604200592907</v>
      </c>
      <c r="C199">
        <v>51.659999847412109</v>
      </c>
      <c r="D199">
        <v>51.779604200592907</v>
      </c>
    </row>
    <row r="200" spans="1:4" x14ac:dyDescent="0.35">
      <c r="A200" s="3">
        <v>44280</v>
      </c>
      <c r="B200">
        <v>51.926797258382912</v>
      </c>
      <c r="C200">
        <v>52.439998626708977</v>
      </c>
      <c r="D200">
        <v>51.926797258382912</v>
      </c>
    </row>
    <row r="201" spans="1:4" x14ac:dyDescent="0.35">
      <c r="A201" s="3">
        <v>44281</v>
      </c>
      <c r="B201">
        <v>52.311576667320963</v>
      </c>
      <c r="C201">
        <v>52.680000305175781</v>
      </c>
      <c r="D201">
        <v>52.311576667320963</v>
      </c>
    </row>
    <row r="202" spans="1:4" x14ac:dyDescent="0.35">
      <c r="A202" s="3">
        <v>44284</v>
      </c>
      <c r="B202">
        <v>52.687009077433522</v>
      </c>
      <c r="C202">
        <v>52.659999847412109</v>
      </c>
      <c r="D202">
        <v>52.687009077433522</v>
      </c>
    </row>
    <row r="203" spans="1:4" x14ac:dyDescent="0.35">
      <c r="A203" s="3">
        <v>44285</v>
      </c>
      <c r="B203">
        <v>52.574285345574729</v>
      </c>
      <c r="C203">
        <v>52.119998931884773</v>
      </c>
      <c r="D203">
        <v>52.574285345574729</v>
      </c>
    </row>
    <row r="204" spans="1:4" x14ac:dyDescent="0.35">
      <c r="A204" s="3">
        <v>44286</v>
      </c>
      <c r="B204">
        <v>52.467112358891143</v>
      </c>
      <c r="C204">
        <v>52.419998168945313</v>
      </c>
      <c r="D204">
        <v>52.467112358891143</v>
      </c>
    </row>
    <row r="205" spans="1:4" x14ac:dyDescent="0.35">
      <c r="A205" s="3">
        <v>44287</v>
      </c>
      <c r="B205">
        <v>52.404775028614331</v>
      </c>
      <c r="C205">
        <v>52.509998321533203</v>
      </c>
      <c r="D205">
        <v>52.404775028614331</v>
      </c>
    </row>
    <row r="206" spans="1:4" x14ac:dyDescent="0.35">
      <c r="A206" s="3">
        <v>44291</v>
      </c>
      <c r="B206">
        <v>52.84102377054527</v>
      </c>
      <c r="C206">
        <v>53.340000152587891</v>
      </c>
      <c r="D206">
        <v>52.84102377054527</v>
      </c>
    </row>
    <row r="207" spans="1:4" x14ac:dyDescent="0.35">
      <c r="A207" s="3">
        <v>44292</v>
      </c>
      <c r="B207">
        <v>53.026310566859102</v>
      </c>
      <c r="C207">
        <v>52.970001220703118</v>
      </c>
      <c r="D207">
        <v>53.026310566859102</v>
      </c>
    </row>
    <row r="208" spans="1:4" x14ac:dyDescent="0.35">
      <c r="A208" s="3">
        <v>44293</v>
      </c>
      <c r="B208">
        <v>53.282323140255649</v>
      </c>
      <c r="C208">
        <v>53.259998321533203</v>
      </c>
      <c r="D208">
        <v>53.282323140255649</v>
      </c>
    </row>
    <row r="209" spans="1:4" x14ac:dyDescent="0.35">
      <c r="A209" s="3">
        <v>44294</v>
      </c>
      <c r="B209">
        <v>53.261026642503367</v>
      </c>
      <c r="C209">
        <v>53.319999694824219</v>
      </c>
      <c r="D209">
        <v>53.261026642503367</v>
      </c>
    </row>
    <row r="210" spans="1:4" x14ac:dyDescent="0.35">
      <c r="A210" s="3">
        <v>44295</v>
      </c>
      <c r="B210">
        <v>53.357032851029381</v>
      </c>
      <c r="C210">
        <v>53.25</v>
      </c>
      <c r="D210">
        <v>53.357032851029381</v>
      </c>
    </row>
    <row r="211" spans="1:4" x14ac:dyDescent="0.35">
      <c r="A211" s="3">
        <v>44298</v>
      </c>
      <c r="B211">
        <v>53.293756005769303</v>
      </c>
      <c r="C211">
        <v>53.110000610351563</v>
      </c>
      <c r="D211">
        <v>53.293756005769303</v>
      </c>
    </row>
    <row r="212" spans="1:4" x14ac:dyDescent="0.35">
      <c r="A212" s="3">
        <v>44299</v>
      </c>
      <c r="B212">
        <v>53.289302780686903</v>
      </c>
      <c r="C212">
        <v>53.360000610351563</v>
      </c>
      <c r="D212">
        <v>53.289302780686903</v>
      </c>
    </row>
    <row r="213" spans="1:4" x14ac:dyDescent="0.35">
      <c r="A213" s="3">
        <v>44300</v>
      </c>
      <c r="B213">
        <v>53.294242526505997</v>
      </c>
      <c r="C213">
        <v>53.299999237060547</v>
      </c>
      <c r="D213">
        <v>53.294242526505997</v>
      </c>
    </row>
    <row r="214" spans="1:4" x14ac:dyDescent="0.35">
      <c r="A214" s="3">
        <v>44301</v>
      </c>
      <c r="B214">
        <v>53.414117779259477</v>
      </c>
      <c r="C214">
        <v>53.470001220703118</v>
      </c>
      <c r="D214">
        <v>53.414117779259477</v>
      </c>
    </row>
    <row r="215" spans="1:4" x14ac:dyDescent="0.35">
      <c r="A215" s="3">
        <v>44302</v>
      </c>
      <c r="B215">
        <v>53.532314028444993</v>
      </c>
      <c r="C215">
        <v>53.689998626708977</v>
      </c>
      <c r="D215">
        <v>53.532314028444993</v>
      </c>
    </row>
    <row r="216" spans="1:4" x14ac:dyDescent="0.35">
      <c r="A216" s="3">
        <v>44305</v>
      </c>
      <c r="B216">
        <v>53.527138981868468</v>
      </c>
      <c r="C216">
        <v>53.299999237060547</v>
      </c>
      <c r="D216">
        <v>53.527138981868468</v>
      </c>
    </row>
    <row r="217" spans="1:4" x14ac:dyDescent="0.35">
      <c r="A217" s="3">
        <v>44306</v>
      </c>
      <c r="B217">
        <v>53.498707200544033</v>
      </c>
      <c r="C217">
        <v>53.400001525878913</v>
      </c>
      <c r="D217">
        <v>53.498707200544033</v>
      </c>
    </row>
    <row r="218" spans="1:4" x14ac:dyDescent="0.35">
      <c r="A218" s="3">
        <v>44307</v>
      </c>
      <c r="B218">
        <v>53.421081341418542</v>
      </c>
      <c r="C218">
        <v>53.490001678466797</v>
      </c>
      <c r="D218">
        <v>53.421081341418542</v>
      </c>
    </row>
    <row r="219" spans="1:4" x14ac:dyDescent="0.35">
      <c r="A219" s="3">
        <v>44308</v>
      </c>
      <c r="B219">
        <v>53.366429613667513</v>
      </c>
      <c r="C219">
        <v>53.150001525878913</v>
      </c>
      <c r="D219">
        <v>53.366429613667513</v>
      </c>
    </row>
    <row r="220" spans="1:4" x14ac:dyDescent="0.35">
      <c r="A220" s="3">
        <v>44309</v>
      </c>
      <c r="B220">
        <v>53.3439245548118</v>
      </c>
      <c r="C220">
        <v>53.349998474121087</v>
      </c>
      <c r="D220">
        <v>53.3439245548118</v>
      </c>
    </row>
    <row r="221" spans="1:4" x14ac:dyDescent="0.35">
      <c r="A221" s="3">
        <v>44312</v>
      </c>
      <c r="B221">
        <v>53.216191978119433</v>
      </c>
      <c r="C221">
        <v>53.139999389648438</v>
      </c>
      <c r="D221">
        <v>53.216191978119433</v>
      </c>
    </row>
    <row r="222" spans="1:4" x14ac:dyDescent="0.35">
      <c r="A222" s="3">
        <v>44313</v>
      </c>
      <c r="B222">
        <v>53.243682754870271</v>
      </c>
      <c r="C222">
        <v>53.220001220703118</v>
      </c>
      <c r="D222">
        <v>53.243682754870271</v>
      </c>
    </row>
    <row r="223" spans="1:4" x14ac:dyDescent="0.35">
      <c r="A223" s="3">
        <v>44314</v>
      </c>
      <c r="B223">
        <v>53.267112521154793</v>
      </c>
      <c r="C223">
        <v>53.409999847412109</v>
      </c>
      <c r="D223">
        <v>53.267112521154793</v>
      </c>
    </row>
    <row r="224" spans="1:4" x14ac:dyDescent="0.35">
      <c r="A224" s="3">
        <v>44315</v>
      </c>
      <c r="B224">
        <v>53.469664419863498</v>
      </c>
      <c r="C224">
        <v>53.680000305175781</v>
      </c>
      <c r="D224">
        <v>53.469664419863498</v>
      </c>
    </row>
    <row r="225" spans="1:4" x14ac:dyDescent="0.35">
      <c r="A225" s="3">
        <v>44316</v>
      </c>
      <c r="B225">
        <v>53.575063599290999</v>
      </c>
      <c r="C225">
        <v>53.509998321533203</v>
      </c>
      <c r="D225">
        <v>53.575063599290999</v>
      </c>
    </row>
    <row r="226" spans="1:4" x14ac:dyDescent="0.35">
      <c r="A226" s="3">
        <v>44319</v>
      </c>
      <c r="B226">
        <v>53.880160858118579</v>
      </c>
      <c r="C226">
        <v>54.259998321533203</v>
      </c>
      <c r="D226">
        <v>53.880160858118579</v>
      </c>
    </row>
    <row r="227" spans="1:4" x14ac:dyDescent="0.35">
      <c r="A227" s="3">
        <v>44320</v>
      </c>
      <c r="B227">
        <v>53.988509931260587</v>
      </c>
      <c r="C227">
        <v>53.990001678466797</v>
      </c>
      <c r="D227">
        <v>53.988509931260587</v>
      </c>
    </row>
    <row r="228" spans="1:4" x14ac:dyDescent="0.35">
      <c r="A228" s="3">
        <v>44321</v>
      </c>
      <c r="B228">
        <v>54.119331588613292</v>
      </c>
      <c r="C228">
        <v>53.889999389648438</v>
      </c>
      <c r="D228">
        <v>54.119331588613292</v>
      </c>
    </row>
    <row r="229" spans="1:4" x14ac:dyDescent="0.35">
      <c r="A229" s="3">
        <v>44322</v>
      </c>
      <c r="B229">
        <v>54.123018171198673</v>
      </c>
      <c r="C229">
        <v>54.310001373291023</v>
      </c>
      <c r="D229">
        <v>54.123018171198673</v>
      </c>
    </row>
    <row r="230" spans="1:4" x14ac:dyDescent="0.35">
      <c r="A230" s="3">
        <v>44323</v>
      </c>
      <c r="B230">
        <v>54.540634965826882</v>
      </c>
      <c r="C230">
        <v>55.189998626708977</v>
      </c>
      <c r="D230">
        <v>54.540634965826882</v>
      </c>
    </row>
    <row r="231" spans="1:4" x14ac:dyDescent="0.35">
      <c r="A231" s="3">
        <v>44326</v>
      </c>
      <c r="B231">
        <v>54.939528087872922</v>
      </c>
      <c r="C231">
        <v>55.029998779296882</v>
      </c>
      <c r="D231">
        <v>54.939528087872922</v>
      </c>
    </row>
    <row r="232" spans="1:4" x14ac:dyDescent="0.35">
      <c r="A232" s="3">
        <v>44327</v>
      </c>
      <c r="B232">
        <v>55.033150859732501</v>
      </c>
      <c r="C232">
        <v>54.610000610351563</v>
      </c>
      <c r="D232">
        <v>55.033150859732501</v>
      </c>
    </row>
    <row r="233" spans="1:4" x14ac:dyDescent="0.35">
      <c r="A233" s="3">
        <v>44328</v>
      </c>
      <c r="B233">
        <v>54.291224865089163</v>
      </c>
      <c r="C233">
        <v>53.189998626708977</v>
      </c>
      <c r="D233">
        <v>54.291224865089163</v>
      </c>
    </row>
    <row r="234" spans="1:4" x14ac:dyDescent="0.35">
      <c r="A234" s="3">
        <v>44329</v>
      </c>
      <c r="B234">
        <v>53.893901195190757</v>
      </c>
      <c r="C234">
        <v>53.990001678466797</v>
      </c>
      <c r="D234">
        <v>53.893901195190757</v>
      </c>
    </row>
    <row r="235" spans="1:4" x14ac:dyDescent="0.35">
      <c r="A235" s="3">
        <v>44330</v>
      </c>
      <c r="B235">
        <v>53.913550945147499</v>
      </c>
      <c r="C235">
        <v>54.680000305175781</v>
      </c>
      <c r="D235">
        <v>53.913550945147499</v>
      </c>
    </row>
    <row r="236" spans="1:4" x14ac:dyDescent="0.35">
      <c r="A236" s="3">
        <v>44333</v>
      </c>
      <c r="B236">
        <v>54.454007972493052</v>
      </c>
      <c r="C236">
        <v>54.659999847412109</v>
      </c>
      <c r="D236">
        <v>54.454007972493052</v>
      </c>
    </row>
    <row r="237" spans="1:4" x14ac:dyDescent="0.35">
      <c r="A237" s="3">
        <v>44334</v>
      </c>
      <c r="B237">
        <v>54.743328533094576</v>
      </c>
      <c r="C237">
        <v>54.799999237060547</v>
      </c>
      <c r="D237">
        <v>54.743328533094576</v>
      </c>
    </row>
    <row r="238" spans="1:4" x14ac:dyDescent="0.35">
      <c r="A238" s="3">
        <v>44335</v>
      </c>
      <c r="B238">
        <v>54.547191406587388</v>
      </c>
      <c r="C238">
        <v>54.150001525878913</v>
      </c>
      <c r="D238">
        <v>54.547191406587388</v>
      </c>
    </row>
    <row r="239" spans="1:4" x14ac:dyDescent="0.35">
      <c r="A239" s="3">
        <v>44336</v>
      </c>
      <c r="B239">
        <v>54.537546996833981</v>
      </c>
      <c r="C239">
        <v>54.610000610351563</v>
      </c>
      <c r="D239">
        <v>54.537546996833981</v>
      </c>
    </row>
    <row r="240" spans="1:4" x14ac:dyDescent="0.35">
      <c r="A240" s="3">
        <v>44337</v>
      </c>
      <c r="B240">
        <v>54.487286224944533</v>
      </c>
      <c r="C240">
        <v>54.650001525878913</v>
      </c>
      <c r="D240">
        <v>54.487286224944533</v>
      </c>
    </row>
    <row r="241" spans="1:4" x14ac:dyDescent="0.35">
      <c r="A241" s="3">
        <v>44340</v>
      </c>
      <c r="B241">
        <v>54.753067626891543</v>
      </c>
      <c r="C241">
        <v>54.869998931884773</v>
      </c>
      <c r="D241">
        <v>54.753067626891543</v>
      </c>
    </row>
    <row r="242" spans="1:4" x14ac:dyDescent="0.35">
      <c r="A242" s="3">
        <v>44341</v>
      </c>
      <c r="B242">
        <v>54.572784056513093</v>
      </c>
      <c r="C242">
        <v>54.169998168945313</v>
      </c>
      <c r="D242">
        <v>54.572784056513093</v>
      </c>
    </row>
    <row r="243" spans="1:4" x14ac:dyDescent="0.35">
      <c r="A243" s="3">
        <v>44342</v>
      </c>
      <c r="B243">
        <v>54.451105261750001</v>
      </c>
      <c r="C243">
        <v>54.340000152587891</v>
      </c>
      <c r="D243">
        <v>54.451105261750001</v>
      </c>
    </row>
    <row r="244" spans="1:4" x14ac:dyDescent="0.35">
      <c r="A244" s="3">
        <v>44343</v>
      </c>
      <c r="B244">
        <v>54.250608284080513</v>
      </c>
      <c r="C244">
        <v>54.319999694824219</v>
      </c>
      <c r="D244">
        <v>54.250608284080513</v>
      </c>
    </row>
    <row r="245" spans="1:4" x14ac:dyDescent="0.35">
      <c r="A245" s="3">
        <v>44344</v>
      </c>
      <c r="B245">
        <v>54.362438532854327</v>
      </c>
      <c r="C245">
        <v>54.459999084472663</v>
      </c>
      <c r="D245">
        <v>54.362438532854327</v>
      </c>
    </row>
    <row r="246" spans="1:4" x14ac:dyDescent="0.35">
      <c r="A246" s="3">
        <v>44348</v>
      </c>
      <c r="B246">
        <v>54.480980904935308</v>
      </c>
      <c r="C246">
        <v>54.650001525878913</v>
      </c>
      <c r="D246">
        <v>54.480980904935308</v>
      </c>
    </row>
    <row r="247" spans="1:4" x14ac:dyDescent="0.35">
      <c r="A247" s="3">
        <v>44349</v>
      </c>
      <c r="B247">
        <v>54.665059140145701</v>
      </c>
      <c r="C247">
        <v>54.840000152587891</v>
      </c>
      <c r="D247">
        <v>54.665059140145701</v>
      </c>
    </row>
    <row r="248" spans="1:4" x14ac:dyDescent="0.35">
      <c r="A248" s="3">
        <v>44350</v>
      </c>
      <c r="B248">
        <v>54.746418983700657</v>
      </c>
      <c r="C248">
        <v>54.680000305175781</v>
      </c>
      <c r="D248">
        <v>54.746418983700657</v>
      </c>
    </row>
    <row r="249" spans="1:4" x14ac:dyDescent="0.35">
      <c r="A249" s="3">
        <v>44351</v>
      </c>
      <c r="B249">
        <v>54.872111506730569</v>
      </c>
      <c r="C249">
        <v>55</v>
      </c>
      <c r="D249">
        <v>54.872111506730569</v>
      </c>
    </row>
    <row r="250" spans="1:4" x14ac:dyDescent="0.35">
      <c r="A250" s="3">
        <v>44354</v>
      </c>
      <c r="B250">
        <v>55.030595602424938</v>
      </c>
      <c r="C250">
        <v>55.279998779296882</v>
      </c>
      <c r="D250">
        <v>55.030595602424938</v>
      </c>
    </row>
    <row r="251" spans="1:4" x14ac:dyDescent="0.35">
      <c r="A251" s="3">
        <v>44355</v>
      </c>
      <c r="B251">
        <v>55.187794000418293</v>
      </c>
      <c r="C251">
        <v>55.139999389648438</v>
      </c>
      <c r="D251">
        <v>55.187794000418293</v>
      </c>
    </row>
    <row r="252" spans="1:4" x14ac:dyDescent="0.35">
      <c r="A252" s="3">
        <v>44356</v>
      </c>
      <c r="B252">
        <v>55.30313637047287</v>
      </c>
      <c r="C252">
        <v>55.349998474121087</v>
      </c>
      <c r="D252">
        <v>55.30313637047287</v>
      </c>
    </row>
    <row r="253" spans="1:4" x14ac:dyDescent="0.35">
      <c r="A253" s="3">
        <v>44357</v>
      </c>
      <c r="B253">
        <v>55.36349849714923</v>
      </c>
      <c r="C253">
        <v>55.490001678466797</v>
      </c>
      <c r="D253">
        <v>55.36349849714923</v>
      </c>
    </row>
    <row r="254" spans="1:4" x14ac:dyDescent="0.35">
      <c r="A254" s="3">
        <v>44358</v>
      </c>
      <c r="B254">
        <v>55.535988223705061</v>
      </c>
      <c r="C254">
        <v>55.650001525878913</v>
      </c>
      <c r="D254">
        <v>55.535988223705061</v>
      </c>
    </row>
    <row r="255" spans="1:4" x14ac:dyDescent="0.35">
      <c r="A255" s="3">
        <v>44361</v>
      </c>
      <c r="B255">
        <v>55.496281701621058</v>
      </c>
      <c r="C255">
        <v>55.270000457763672</v>
      </c>
      <c r="D255">
        <v>55.496281701621058</v>
      </c>
    </row>
    <row r="256" spans="1:4" x14ac:dyDescent="0.35">
      <c r="A256" s="3">
        <v>44362</v>
      </c>
      <c r="B256">
        <v>55.460948468308061</v>
      </c>
      <c r="C256">
        <v>55.419998168945313</v>
      </c>
      <c r="D256">
        <v>55.460948468308061</v>
      </c>
    </row>
    <row r="257" spans="1:4" x14ac:dyDescent="0.35">
      <c r="A257" s="3">
        <v>44363</v>
      </c>
      <c r="B257">
        <v>55.129708180778898</v>
      </c>
      <c r="C257">
        <v>54.770000457763672</v>
      </c>
      <c r="D257">
        <v>55.129708180778898</v>
      </c>
    </row>
    <row r="258" spans="1:4" x14ac:dyDescent="0.35">
      <c r="A258" s="3">
        <v>44364</v>
      </c>
      <c r="B258">
        <v>54.780716210295857</v>
      </c>
      <c r="C258">
        <v>54.310001373291023</v>
      </c>
      <c r="D258">
        <v>54.780716210295857</v>
      </c>
    </row>
    <row r="259" spans="1:4" x14ac:dyDescent="0.35">
      <c r="A259" s="3">
        <v>44365</v>
      </c>
      <c r="B259">
        <v>53.963312591664057</v>
      </c>
      <c r="C259">
        <v>53.150001525878913</v>
      </c>
      <c r="D259">
        <v>53.963312591664057</v>
      </c>
    </row>
    <row r="260" spans="1:4" x14ac:dyDescent="0.35">
      <c r="A260" s="3">
        <v>44368</v>
      </c>
      <c r="B260">
        <v>53.52739373530607</v>
      </c>
      <c r="C260">
        <v>53.540000915527337</v>
      </c>
      <c r="D260">
        <v>53.52739373530607</v>
      </c>
    </row>
    <row r="261" spans="1:4" x14ac:dyDescent="0.35">
      <c r="A261" s="3">
        <v>44369</v>
      </c>
      <c r="B261">
        <v>53.209718470155387</v>
      </c>
      <c r="C261">
        <v>53.380001068115227</v>
      </c>
      <c r="D261">
        <v>53.209718470155387</v>
      </c>
    </row>
    <row r="262" spans="1:4" x14ac:dyDescent="0.35">
      <c r="A262" s="3">
        <v>44370</v>
      </c>
      <c r="B262">
        <v>53.127903210562998</v>
      </c>
      <c r="C262">
        <v>52.819999694824219</v>
      </c>
      <c r="D262">
        <v>53.127903210562998</v>
      </c>
    </row>
    <row r="263" spans="1:4" x14ac:dyDescent="0.35">
      <c r="A263" s="3">
        <v>44371</v>
      </c>
      <c r="B263">
        <v>52.977838825424087</v>
      </c>
      <c r="C263">
        <v>53.029998779296882</v>
      </c>
      <c r="D263">
        <v>52.977838825424087</v>
      </c>
    </row>
    <row r="264" spans="1:4" x14ac:dyDescent="0.35">
      <c r="A264" s="3">
        <v>44372</v>
      </c>
      <c r="B264">
        <v>52.982339392528267</v>
      </c>
      <c r="C264">
        <v>53.310001373291023</v>
      </c>
      <c r="D264">
        <v>52.982339392528267</v>
      </c>
    </row>
    <row r="265" spans="1:4" x14ac:dyDescent="0.35">
      <c r="A265" s="3">
        <v>44375</v>
      </c>
      <c r="B265">
        <v>53.202674237940442</v>
      </c>
      <c r="C265">
        <v>53.319999694824219</v>
      </c>
      <c r="D265">
        <v>53.202674237940442</v>
      </c>
    </row>
    <row r="266" spans="1:4" x14ac:dyDescent="0.35">
      <c r="A266" s="3">
        <v>44376</v>
      </c>
      <c r="B266">
        <v>53.082720637693953</v>
      </c>
      <c r="C266">
        <v>52.619998931884773</v>
      </c>
      <c r="D266">
        <v>53.082720637693953</v>
      </c>
    </row>
    <row r="267" spans="1:4" x14ac:dyDescent="0.35">
      <c r="A267" s="3">
        <v>44377</v>
      </c>
      <c r="B267">
        <v>52.785964642700797</v>
      </c>
      <c r="C267">
        <v>52.439998626708977</v>
      </c>
      <c r="D267">
        <v>52.785964642700797</v>
      </c>
    </row>
    <row r="268" spans="1:4" x14ac:dyDescent="0.35">
      <c r="A268" s="3">
        <v>44378</v>
      </c>
      <c r="B268">
        <v>52.628875696899748</v>
      </c>
      <c r="C268">
        <v>52.889999389648438</v>
      </c>
      <c r="D268">
        <v>52.628875696899748</v>
      </c>
    </row>
    <row r="269" spans="1:4" x14ac:dyDescent="0.35">
      <c r="A269" s="3">
        <v>44379</v>
      </c>
      <c r="B269">
        <v>52.830047372914187</v>
      </c>
      <c r="C269">
        <v>53.139999389648438</v>
      </c>
      <c r="D269">
        <v>52.830047372914187</v>
      </c>
    </row>
    <row r="270" spans="1:4" x14ac:dyDescent="0.35">
      <c r="A270" s="3">
        <v>44383</v>
      </c>
      <c r="B270">
        <v>52.956117183361123</v>
      </c>
      <c r="C270">
        <v>52.75</v>
      </c>
      <c r="D270">
        <v>52.956117183361123</v>
      </c>
    </row>
    <row r="271" spans="1:4" x14ac:dyDescent="0.35">
      <c r="A271" s="3">
        <v>44384</v>
      </c>
      <c r="B271">
        <v>52.904742435183763</v>
      </c>
      <c r="C271">
        <v>52.75</v>
      </c>
      <c r="D271">
        <v>52.904742435183763</v>
      </c>
    </row>
    <row r="272" spans="1:4" x14ac:dyDescent="0.35">
      <c r="A272" s="3">
        <v>44385</v>
      </c>
      <c r="B272">
        <v>52.558259590881953</v>
      </c>
      <c r="C272">
        <v>52.180000305175781</v>
      </c>
      <c r="D272">
        <v>52.558259590881953</v>
      </c>
    </row>
    <row r="273" spans="1:4" x14ac:dyDescent="0.35">
      <c r="A273" s="3">
        <v>44386</v>
      </c>
      <c r="B273">
        <v>52.574224188021333</v>
      </c>
      <c r="C273">
        <v>52.770000457763672</v>
      </c>
      <c r="D273">
        <v>52.574224188021333</v>
      </c>
    </row>
    <row r="274" spans="1:4" x14ac:dyDescent="0.35">
      <c r="A274" s="3">
        <v>44389</v>
      </c>
      <c r="B274">
        <v>52.568797702592903</v>
      </c>
      <c r="C274">
        <v>52.709999084472663</v>
      </c>
      <c r="D274">
        <v>52.568797702592903</v>
      </c>
    </row>
    <row r="275" spans="1:4" x14ac:dyDescent="0.35">
      <c r="A275" s="3">
        <v>44390</v>
      </c>
      <c r="B275">
        <v>52.550559280029717</v>
      </c>
      <c r="C275">
        <v>52.110000610351563</v>
      </c>
      <c r="D275">
        <v>52.550559280029717</v>
      </c>
    </row>
    <row r="276" spans="1:4" x14ac:dyDescent="0.35">
      <c r="A276" s="3">
        <v>44391</v>
      </c>
      <c r="B276">
        <v>52.434055531843157</v>
      </c>
      <c r="C276">
        <v>52.459999084472663</v>
      </c>
      <c r="D276">
        <v>52.434055531843157</v>
      </c>
    </row>
    <row r="277" spans="1:4" x14ac:dyDescent="0.35">
      <c r="A277" s="3">
        <v>44392</v>
      </c>
      <c r="B277">
        <v>52.397374550480912</v>
      </c>
      <c r="C277">
        <v>52.599998474121087</v>
      </c>
      <c r="D277">
        <v>52.397374550480912</v>
      </c>
    </row>
    <row r="278" spans="1:4" x14ac:dyDescent="0.35">
      <c r="A278" s="3">
        <v>44393</v>
      </c>
      <c r="B278">
        <v>52.582315323127318</v>
      </c>
      <c r="C278">
        <v>52.580001831054688</v>
      </c>
      <c r="D278">
        <v>52.582315323127318</v>
      </c>
    </row>
    <row r="279" spans="1:4" x14ac:dyDescent="0.35">
      <c r="A279" s="3">
        <v>44396</v>
      </c>
      <c r="B279">
        <v>52.19541894280183</v>
      </c>
      <c r="C279">
        <v>51.369998931884773</v>
      </c>
      <c r="D279">
        <v>52.19541894280183</v>
      </c>
    </row>
    <row r="280" spans="1:4" x14ac:dyDescent="0.35">
      <c r="A280" s="3">
        <v>44397</v>
      </c>
      <c r="B280">
        <v>51.96434210772118</v>
      </c>
      <c r="C280">
        <v>51.950000762939453</v>
      </c>
      <c r="D280">
        <v>51.96434210772118</v>
      </c>
    </row>
    <row r="281" spans="1:4" x14ac:dyDescent="0.35">
      <c r="A281" s="3">
        <v>44398</v>
      </c>
      <c r="B281">
        <v>51.782098360169343</v>
      </c>
      <c r="C281">
        <v>52.090000152587891</v>
      </c>
      <c r="D281">
        <v>51.782098360169343</v>
      </c>
    </row>
    <row r="282" spans="1:4" x14ac:dyDescent="0.35">
      <c r="A282" s="3">
        <v>44399</v>
      </c>
      <c r="B282">
        <v>52.048257049533383</v>
      </c>
      <c r="C282">
        <v>52.049999237060547</v>
      </c>
      <c r="D282">
        <v>52.048257049533383</v>
      </c>
    </row>
    <row r="283" spans="1:4" x14ac:dyDescent="0.35">
      <c r="A283" s="3">
        <v>44400</v>
      </c>
      <c r="B283">
        <v>52.196642530332348</v>
      </c>
      <c r="C283">
        <v>52.330001831054688</v>
      </c>
      <c r="D283">
        <v>52.196642530332348</v>
      </c>
    </row>
    <row r="284" spans="1:4" x14ac:dyDescent="0.35">
      <c r="A284" s="3">
        <v>44403</v>
      </c>
      <c r="B284">
        <v>52.175408301800907</v>
      </c>
      <c r="C284">
        <v>52.029998779296882</v>
      </c>
      <c r="D284">
        <v>52.175408301800907</v>
      </c>
    </row>
    <row r="285" spans="1:4" x14ac:dyDescent="0.35">
      <c r="A285" s="3">
        <v>44404</v>
      </c>
      <c r="B285">
        <v>52.285983957572967</v>
      </c>
      <c r="C285">
        <v>52.340000152587891</v>
      </c>
      <c r="D285">
        <v>52.285983957572967</v>
      </c>
    </row>
    <row r="286" spans="1:4" x14ac:dyDescent="0.35">
      <c r="A286" s="3">
        <v>44405</v>
      </c>
      <c r="B286">
        <v>52.41231858465823</v>
      </c>
      <c r="C286">
        <v>52.669998168945313</v>
      </c>
      <c r="D286">
        <v>52.41231858465823</v>
      </c>
    </row>
    <row r="287" spans="1:4" x14ac:dyDescent="0.35">
      <c r="A287" s="3">
        <v>44406</v>
      </c>
      <c r="B287">
        <v>52.67951280358912</v>
      </c>
      <c r="C287">
        <v>52.75</v>
      </c>
      <c r="D287">
        <v>52.67951280358912</v>
      </c>
    </row>
    <row r="288" spans="1:4" x14ac:dyDescent="0.35">
      <c r="A288" s="3">
        <v>44407</v>
      </c>
      <c r="B288">
        <v>52.506287539235558</v>
      </c>
      <c r="C288">
        <v>51.900001525878913</v>
      </c>
      <c r="D288">
        <v>52.506287539235558</v>
      </c>
    </row>
    <row r="289" spans="1:4" x14ac:dyDescent="0.35">
      <c r="A289" s="3">
        <v>44410</v>
      </c>
      <c r="B289">
        <v>52.365713350477193</v>
      </c>
      <c r="C289">
        <v>52.310001373291023</v>
      </c>
      <c r="D289">
        <v>52.365713350477193</v>
      </c>
    </row>
    <row r="290" spans="1:4" x14ac:dyDescent="0.35">
      <c r="A290" s="3">
        <v>44411</v>
      </c>
      <c r="B290">
        <v>52.258399806902027</v>
      </c>
      <c r="C290">
        <v>52.479999542236328</v>
      </c>
      <c r="D290">
        <v>52.258399806902027</v>
      </c>
    </row>
    <row r="291" spans="1:4" x14ac:dyDescent="0.35">
      <c r="A291" s="3">
        <v>44412</v>
      </c>
      <c r="B291">
        <v>52.235613574440897</v>
      </c>
      <c r="C291">
        <v>51.830001831054688</v>
      </c>
      <c r="D291">
        <v>52.235613574440897</v>
      </c>
    </row>
    <row r="292" spans="1:4" x14ac:dyDescent="0.35">
      <c r="A292" s="3">
        <v>44413</v>
      </c>
      <c r="B292">
        <v>52.178467587885422</v>
      </c>
      <c r="C292">
        <v>52.150001525878913</v>
      </c>
      <c r="D292">
        <v>52.178467587885422</v>
      </c>
    </row>
    <row r="293" spans="1:4" x14ac:dyDescent="0.35">
      <c r="A293" s="3">
        <v>44414</v>
      </c>
      <c r="B293">
        <v>52.095995137988318</v>
      </c>
      <c r="C293">
        <v>52.270000457763672</v>
      </c>
      <c r="D293">
        <v>52.095995137988318</v>
      </c>
    </row>
    <row r="294" spans="1:4" x14ac:dyDescent="0.35">
      <c r="A294" s="3">
        <v>44417</v>
      </c>
      <c r="B294">
        <v>52.276371863414283</v>
      </c>
      <c r="C294">
        <v>52.310001373291023</v>
      </c>
      <c r="D294">
        <v>52.276371863414283</v>
      </c>
    </row>
    <row r="295" spans="1:4" x14ac:dyDescent="0.35">
      <c r="A295" s="3">
        <v>44418</v>
      </c>
      <c r="B295">
        <v>52.456905383054313</v>
      </c>
      <c r="C295">
        <v>52.630001068115227</v>
      </c>
      <c r="D295">
        <v>52.456905383054313</v>
      </c>
    </row>
    <row r="296" spans="1:4" x14ac:dyDescent="0.35">
      <c r="A296" s="3">
        <v>44419</v>
      </c>
      <c r="B296">
        <v>52.755322933397473</v>
      </c>
      <c r="C296">
        <v>53.080001831054688</v>
      </c>
      <c r="D296">
        <v>52.755322933397473</v>
      </c>
    </row>
    <row r="297" spans="1:4" x14ac:dyDescent="0.35">
      <c r="A297" s="3">
        <v>44420</v>
      </c>
      <c r="B297">
        <v>52.946410702842947</v>
      </c>
      <c r="C297">
        <v>52.860000610351563</v>
      </c>
      <c r="D297">
        <v>52.946410702842947</v>
      </c>
    </row>
    <row r="298" spans="1:4" x14ac:dyDescent="0.35">
      <c r="A298" s="3">
        <v>44421</v>
      </c>
      <c r="B298">
        <v>53.081450224698337</v>
      </c>
      <c r="C298">
        <v>53.020000457763672</v>
      </c>
      <c r="D298">
        <v>53.081450224698337</v>
      </c>
    </row>
    <row r="299" spans="1:4" x14ac:dyDescent="0.35">
      <c r="A299" s="3">
        <v>44424</v>
      </c>
      <c r="B299">
        <v>53.064858331058083</v>
      </c>
      <c r="C299">
        <v>53.060001373291023</v>
      </c>
      <c r="D299">
        <v>53.064858331058083</v>
      </c>
    </row>
    <row r="300" spans="1:4" x14ac:dyDescent="0.35">
      <c r="A300" s="3">
        <v>44425</v>
      </c>
      <c r="B300">
        <v>53.0199753326295</v>
      </c>
      <c r="C300">
        <v>52.779998779296882</v>
      </c>
      <c r="D300">
        <v>53.0199753326295</v>
      </c>
    </row>
    <row r="301" spans="1:4" x14ac:dyDescent="0.35">
      <c r="A301" s="3">
        <v>44426</v>
      </c>
      <c r="B301">
        <v>52.902185946564209</v>
      </c>
      <c r="C301">
        <v>52.729999542236328</v>
      </c>
      <c r="D301">
        <v>52.902185946564209</v>
      </c>
    </row>
    <row r="302" spans="1:4" x14ac:dyDescent="0.35">
      <c r="A302" s="3">
        <v>44427</v>
      </c>
      <c r="B302">
        <v>52.656366572878618</v>
      </c>
      <c r="C302">
        <v>52.409999847412109</v>
      </c>
      <c r="D302">
        <v>52.656366572878618</v>
      </c>
    </row>
    <row r="303" spans="1:4" x14ac:dyDescent="0.35">
      <c r="A303" s="3">
        <v>44428</v>
      </c>
      <c r="B303">
        <v>52.81419369714088</v>
      </c>
      <c r="C303">
        <v>53.240001678466797</v>
      </c>
      <c r="D303">
        <v>52.81419369714088</v>
      </c>
    </row>
    <row r="304" spans="1:4" x14ac:dyDescent="0.35">
      <c r="A304" s="3">
        <v>44431</v>
      </c>
      <c r="B304">
        <v>53.110698313104422</v>
      </c>
      <c r="C304">
        <v>53.560001373291023</v>
      </c>
      <c r="D304">
        <v>53.110698313104422</v>
      </c>
    </row>
    <row r="305" spans="1:4" x14ac:dyDescent="0.35">
      <c r="A305" s="3">
        <v>44432</v>
      </c>
      <c r="B305">
        <v>53.537788014945512</v>
      </c>
      <c r="C305">
        <v>53.569999694824219</v>
      </c>
      <c r="D305">
        <v>53.537788014945512</v>
      </c>
    </row>
    <row r="306" spans="1:4" x14ac:dyDescent="0.35">
      <c r="A306" s="3">
        <v>44433</v>
      </c>
      <c r="B306">
        <v>53.661111968685759</v>
      </c>
      <c r="C306">
        <v>53.599998474121087</v>
      </c>
      <c r="D306">
        <v>53.661111968685759</v>
      </c>
    </row>
    <row r="307" spans="1:4" x14ac:dyDescent="0.35">
      <c r="A307" s="3">
        <v>44434</v>
      </c>
      <c r="B307">
        <v>53.537724375778929</v>
      </c>
      <c r="C307">
        <v>53.240001678466797</v>
      </c>
      <c r="D307">
        <v>53.537724375778929</v>
      </c>
    </row>
    <row r="308" spans="1:4" x14ac:dyDescent="0.35">
      <c r="A308" s="3">
        <v>44435</v>
      </c>
      <c r="B308">
        <v>53.511770675758719</v>
      </c>
      <c r="C308">
        <v>53.520000457763672</v>
      </c>
      <c r="D308">
        <v>53.511770675758719</v>
      </c>
    </row>
    <row r="309" spans="1:4" x14ac:dyDescent="0.35">
      <c r="A309" s="3">
        <v>44438</v>
      </c>
      <c r="B309">
        <v>53.524049901208159</v>
      </c>
      <c r="C309">
        <v>53.669998168945313</v>
      </c>
      <c r="D309">
        <v>53.524049901208159</v>
      </c>
    </row>
    <row r="310" spans="1:4" x14ac:dyDescent="0.35">
      <c r="A310" s="3">
        <v>44439</v>
      </c>
      <c r="B310">
        <v>53.727934680589357</v>
      </c>
      <c r="C310">
        <v>53.830001831054688</v>
      </c>
      <c r="D310">
        <v>53.727934680589357</v>
      </c>
    </row>
    <row r="311" spans="1:4" x14ac:dyDescent="0.35">
      <c r="A311" s="3">
        <v>44440</v>
      </c>
      <c r="B311">
        <v>54.037329521358423</v>
      </c>
      <c r="C311">
        <v>54.430000305175781</v>
      </c>
      <c r="D311">
        <v>54.037329521358423</v>
      </c>
    </row>
    <row r="312" spans="1:4" x14ac:dyDescent="0.35">
      <c r="A312" s="3">
        <v>44441</v>
      </c>
      <c r="B312">
        <v>54.529768497539038</v>
      </c>
      <c r="C312">
        <v>55.060001373291023</v>
      </c>
      <c r="D312">
        <v>54.529768497539038</v>
      </c>
    </row>
    <row r="313" spans="1:4" x14ac:dyDescent="0.35">
      <c r="A313" s="3">
        <v>44442</v>
      </c>
      <c r="B313">
        <v>55.017532544538888</v>
      </c>
      <c r="C313">
        <v>55.200000762939453</v>
      </c>
      <c r="D313">
        <v>55.017532544538888</v>
      </c>
    </row>
    <row r="314" spans="1:4" x14ac:dyDescent="0.35">
      <c r="A314" s="3">
        <v>44446</v>
      </c>
      <c r="B314">
        <v>55.165651619881167</v>
      </c>
      <c r="C314">
        <v>54.880001068115227</v>
      </c>
      <c r="D314">
        <v>55.165651619881167</v>
      </c>
    </row>
    <row r="315" spans="1:4" x14ac:dyDescent="0.35">
      <c r="A315" s="3">
        <v>44447</v>
      </c>
      <c r="B315">
        <v>55.175076906377392</v>
      </c>
      <c r="C315">
        <v>55.150001525878913</v>
      </c>
      <c r="D315">
        <v>55.175076906377392</v>
      </c>
    </row>
    <row r="316" spans="1:4" x14ac:dyDescent="0.35">
      <c r="A316" s="3">
        <v>44448</v>
      </c>
      <c r="B316">
        <v>55.22334623734389</v>
      </c>
      <c r="C316">
        <v>55.419998168945313</v>
      </c>
      <c r="D316">
        <v>55.22334623734389</v>
      </c>
    </row>
    <row r="317" spans="1:4" x14ac:dyDescent="0.35">
      <c r="A317" s="3">
        <v>44449</v>
      </c>
      <c r="B317">
        <v>55.370805541540271</v>
      </c>
      <c r="C317">
        <v>55.349998474121087</v>
      </c>
      <c r="D317">
        <v>55.370805541540271</v>
      </c>
    </row>
    <row r="318" spans="1:4" x14ac:dyDescent="0.35">
      <c r="A318" s="3">
        <v>44452</v>
      </c>
      <c r="B318">
        <v>55.64925947480365</v>
      </c>
      <c r="C318">
        <v>55.990001678466797</v>
      </c>
      <c r="D318">
        <v>55.64925947480365</v>
      </c>
    </row>
    <row r="319" spans="1:4" x14ac:dyDescent="0.35">
      <c r="A319" s="3">
        <v>44453</v>
      </c>
      <c r="B319">
        <v>55.667420820591538</v>
      </c>
      <c r="C319">
        <v>55.540000915527337</v>
      </c>
      <c r="D319">
        <v>55.667420820591538</v>
      </c>
    </row>
    <row r="320" spans="1:4" x14ac:dyDescent="0.35">
      <c r="A320" s="3">
        <v>44454</v>
      </c>
      <c r="B320">
        <v>55.857693394622807</v>
      </c>
      <c r="C320">
        <v>55.919998168945313</v>
      </c>
      <c r="D320">
        <v>55.857693394622807</v>
      </c>
    </row>
    <row r="321" spans="1:4" x14ac:dyDescent="0.35">
      <c r="A321" s="3">
        <v>44455</v>
      </c>
      <c r="B321">
        <v>55.695868680188191</v>
      </c>
      <c r="C321">
        <v>55.580001831054688</v>
      </c>
      <c r="D321">
        <v>55.695868680188191</v>
      </c>
    </row>
    <row r="322" spans="1:4" x14ac:dyDescent="0.35">
      <c r="A322" s="3">
        <v>44456</v>
      </c>
      <c r="B322">
        <v>55.338596345145803</v>
      </c>
      <c r="C322">
        <v>54.560001373291023</v>
      </c>
      <c r="D322">
        <v>55.338596345145803</v>
      </c>
    </row>
    <row r="323" spans="1:4" x14ac:dyDescent="0.35">
      <c r="A323" s="3">
        <v>44459</v>
      </c>
      <c r="B323">
        <v>54.485531037396093</v>
      </c>
      <c r="C323">
        <v>53.590000152587891</v>
      </c>
      <c r="D323">
        <v>54.485531037396093</v>
      </c>
    </row>
    <row r="324" spans="1:4" x14ac:dyDescent="0.35">
      <c r="A324" s="3">
        <v>44460</v>
      </c>
      <c r="B324">
        <v>53.843139768932353</v>
      </c>
      <c r="C324">
        <v>53.810001373291023</v>
      </c>
      <c r="D324">
        <v>53.843139768932353</v>
      </c>
    </row>
    <row r="325" spans="1:4" x14ac:dyDescent="0.35">
      <c r="A325" s="3">
        <v>44461</v>
      </c>
      <c r="B325">
        <v>53.612422494355869</v>
      </c>
      <c r="C325">
        <v>53.880001068115227</v>
      </c>
      <c r="D325">
        <v>53.612422494355869</v>
      </c>
    </row>
    <row r="326" spans="1:4" x14ac:dyDescent="0.35">
      <c r="A326" s="3">
        <v>44462</v>
      </c>
      <c r="B326">
        <v>53.826767037955008</v>
      </c>
      <c r="C326">
        <v>54.110000610351563</v>
      </c>
      <c r="D326">
        <v>53.826767037955008</v>
      </c>
    </row>
    <row r="327" spans="1:4" x14ac:dyDescent="0.35">
      <c r="A327" s="3">
        <v>44463</v>
      </c>
      <c r="B327">
        <v>53.692165642969428</v>
      </c>
      <c r="C327">
        <v>53.340000152587891</v>
      </c>
      <c r="D327">
        <v>53.692165642969428</v>
      </c>
    </row>
    <row r="328" spans="1:4" x14ac:dyDescent="0.35">
      <c r="A328" s="3">
        <v>44466</v>
      </c>
      <c r="B328">
        <v>53.700241970520949</v>
      </c>
      <c r="C328">
        <v>53.830001831054688</v>
      </c>
      <c r="D328">
        <v>53.700241970520949</v>
      </c>
    </row>
    <row r="329" spans="1:4" x14ac:dyDescent="0.35">
      <c r="A329" s="3">
        <v>44467</v>
      </c>
      <c r="B329">
        <v>53.369503389205867</v>
      </c>
      <c r="C329">
        <v>53.110000610351563</v>
      </c>
      <c r="D329">
        <v>53.369503389205867</v>
      </c>
    </row>
    <row r="330" spans="1:4" x14ac:dyDescent="0.35">
      <c r="A330" s="3">
        <v>44468</v>
      </c>
      <c r="B330">
        <v>53.408221843389377</v>
      </c>
      <c r="C330">
        <v>53.349998474121087</v>
      </c>
      <c r="D330">
        <v>53.408221843389377</v>
      </c>
    </row>
    <row r="331" spans="1:4" x14ac:dyDescent="0.35">
      <c r="A331" s="3">
        <v>44469</v>
      </c>
      <c r="B331">
        <v>53.125187565760768</v>
      </c>
      <c r="C331">
        <v>53.009998321533203</v>
      </c>
      <c r="D331">
        <v>53.125187565760768</v>
      </c>
    </row>
    <row r="332" spans="1:4" x14ac:dyDescent="0.35">
      <c r="A332" s="3">
        <v>44470</v>
      </c>
      <c r="B332">
        <v>53.308684476546311</v>
      </c>
      <c r="C332">
        <v>53.599998474121087</v>
      </c>
      <c r="D332">
        <v>53.308684476546311</v>
      </c>
    </row>
    <row r="333" spans="1:4" x14ac:dyDescent="0.35">
      <c r="A333" s="3">
        <v>44473</v>
      </c>
      <c r="B333">
        <v>53.639109568661247</v>
      </c>
      <c r="C333">
        <v>54.25</v>
      </c>
      <c r="D333">
        <v>53.639109568661247</v>
      </c>
    </row>
    <row r="334" spans="1:4" x14ac:dyDescent="0.35">
      <c r="A334" s="3">
        <v>44474</v>
      </c>
      <c r="B334">
        <v>54.299175602353898</v>
      </c>
      <c r="C334">
        <v>54.810001373291023</v>
      </c>
      <c r="D334">
        <v>54.299175602353898</v>
      </c>
    </row>
    <row r="335" spans="1:4" x14ac:dyDescent="0.35">
      <c r="A335" s="3">
        <v>44475</v>
      </c>
      <c r="B335">
        <v>54.806355687371443</v>
      </c>
      <c r="C335">
        <v>54.990001678466797</v>
      </c>
      <c r="D335">
        <v>54.806355687371443</v>
      </c>
    </row>
    <row r="336" spans="1:4" x14ac:dyDescent="0.35">
      <c r="A336" s="3">
        <v>44476</v>
      </c>
      <c r="B336">
        <v>55.043471437004627</v>
      </c>
      <c r="C336">
        <v>54.950000762939453</v>
      </c>
      <c r="D336">
        <v>55.043471437004627</v>
      </c>
    </row>
    <row r="337" spans="1:4" x14ac:dyDescent="0.35">
      <c r="A337" s="3">
        <v>44477</v>
      </c>
      <c r="B337">
        <v>54.812628373685307</v>
      </c>
      <c r="C337">
        <v>54.209999084472663</v>
      </c>
      <c r="D337">
        <v>54.812628373685307</v>
      </c>
    </row>
    <row r="338" spans="1:4" x14ac:dyDescent="0.35">
      <c r="A338" s="3">
        <v>44480</v>
      </c>
      <c r="B338">
        <v>54.377336654777899</v>
      </c>
      <c r="C338">
        <v>53.860000610351563</v>
      </c>
      <c r="D338">
        <v>54.377336654777899</v>
      </c>
    </row>
    <row r="339" spans="1:4" x14ac:dyDescent="0.35">
      <c r="A339" s="3">
        <v>44481</v>
      </c>
      <c r="B339">
        <v>54.309150949525382</v>
      </c>
      <c r="C339">
        <v>54.830001831054688</v>
      </c>
      <c r="D339">
        <v>54.309150949525382</v>
      </c>
    </row>
    <row r="340" spans="1:4" x14ac:dyDescent="0.35">
      <c r="A340" s="3">
        <v>44482</v>
      </c>
      <c r="B340">
        <v>54.843382314478191</v>
      </c>
      <c r="C340">
        <v>55.75</v>
      </c>
      <c r="D340">
        <v>54.843382314478191</v>
      </c>
    </row>
    <row r="341" spans="1:4" x14ac:dyDescent="0.35">
      <c r="A341" s="3">
        <v>44483</v>
      </c>
      <c r="B341">
        <v>55.589872197291662</v>
      </c>
      <c r="C341">
        <v>55.950000762939453</v>
      </c>
      <c r="D341">
        <v>55.589872197291662</v>
      </c>
    </row>
    <row r="342" spans="1:4" x14ac:dyDescent="0.35">
      <c r="A342" s="3">
        <v>44484</v>
      </c>
      <c r="B342">
        <v>55.886030630537448</v>
      </c>
      <c r="C342">
        <v>55.680000305175781</v>
      </c>
      <c r="D342">
        <v>55.886030630537448</v>
      </c>
    </row>
    <row r="343" spans="1:4" x14ac:dyDescent="0.35">
      <c r="A343" s="3">
        <v>44487</v>
      </c>
      <c r="B343">
        <v>55.889245400712568</v>
      </c>
      <c r="C343">
        <v>55.799999237060547</v>
      </c>
      <c r="D343">
        <v>55.889245400712568</v>
      </c>
    </row>
    <row r="344" spans="1:4" x14ac:dyDescent="0.35">
      <c r="A344" s="3">
        <v>44488</v>
      </c>
      <c r="B344">
        <v>55.999883166655152</v>
      </c>
      <c r="C344">
        <v>56.299999237060547</v>
      </c>
      <c r="D344">
        <v>55.999883166655152</v>
      </c>
    </row>
    <row r="345" spans="1:4" x14ac:dyDescent="0.35">
      <c r="A345" s="3">
        <v>44489</v>
      </c>
      <c r="B345">
        <v>56.46966022994372</v>
      </c>
      <c r="C345">
        <v>57.020000457763672</v>
      </c>
      <c r="D345">
        <v>56.46966022994372</v>
      </c>
    </row>
    <row r="346" spans="1:4" x14ac:dyDescent="0.35">
      <c r="A346" s="3">
        <v>44490</v>
      </c>
      <c r="B346">
        <v>56.818214073556952</v>
      </c>
      <c r="C346">
        <v>56.840000152587891</v>
      </c>
      <c r="D346">
        <v>56.818214073556952</v>
      </c>
    </row>
    <row r="347" spans="1:4" x14ac:dyDescent="0.35">
      <c r="A347" s="3">
        <v>44491</v>
      </c>
      <c r="B347">
        <v>56.973876665537396</v>
      </c>
      <c r="C347">
        <v>56.840000152587891</v>
      </c>
      <c r="D347">
        <v>56.973876665537396</v>
      </c>
    </row>
    <row r="348" spans="1:4" x14ac:dyDescent="0.35">
      <c r="A348" s="3">
        <v>44494</v>
      </c>
      <c r="B348">
        <v>56.917985112933351</v>
      </c>
      <c r="C348">
        <v>56.959999084472663</v>
      </c>
      <c r="D348">
        <v>56.917985112933351</v>
      </c>
    </row>
    <row r="349" spans="1:4" x14ac:dyDescent="0.35">
      <c r="A349" s="3">
        <v>44495</v>
      </c>
      <c r="B349">
        <v>56.91166492554737</v>
      </c>
      <c r="C349">
        <v>56.869998931884773</v>
      </c>
      <c r="D349">
        <v>56.91166492554737</v>
      </c>
    </row>
    <row r="350" spans="1:4" x14ac:dyDescent="0.35">
      <c r="A350" s="3">
        <v>44496</v>
      </c>
      <c r="B350">
        <v>56.667869368201721</v>
      </c>
      <c r="C350">
        <v>56.200000762939453</v>
      </c>
      <c r="D350">
        <v>56.667869368201721</v>
      </c>
    </row>
    <row r="351" spans="1:4" x14ac:dyDescent="0.35">
      <c r="A351" s="3">
        <v>44497</v>
      </c>
      <c r="B351">
        <v>56.353315559128362</v>
      </c>
      <c r="C351">
        <v>56.139999389648438</v>
      </c>
      <c r="D351">
        <v>56.353315559128362</v>
      </c>
    </row>
    <row r="352" spans="1:4" x14ac:dyDescent="0.35">
      <c r="A352" s="3">
        <v>44498</v>
      </c>
      <c r="B352">
        <v>55.833764304509337</v>
      </c>
      <c r="C352">
        <v>55.470001220703118</v>
      </c>
      <c r="D352">
        <v>55.833764304509337</v>
      </c>
    </row>
    <row r="353" spans="1:4" x14ac:dyDescent="0.35">
      <c r="A353" s="3">
        <v>44501</v>
      </c>
      <c r="B353">
        <v>55.745551720933378</v>
      </c>
      <c r="C353">
        <v>55.950000762939453</v>
      </c>
      <c r="D353">
        <v>55.745551720933378</v>
      </c>
    </row>
    <row r="354" spans="1:4" x14ac:dyDescent="0.35">
      <c r="A354" s="3">
        <v>44502</v>
      </c>
      <c r="B354">
        <v>55.594155666017443</v>
      </c>
      <c r="C354">
        <v>55.680000305175781</v>
      </c>
      <c r="D354">
        <v>55.594155666017443</v>
      </c>
    </row>
    <row r="355" spans="1:4" x14ac:dyDescent="0.35">
      <c r="A355" s="3">
        <v>44503</v>
      </c>
      <c r="B355">
        <v>56.050178636524471</v>
      </c>
      <c r="C355">
        <v>56.680000305175781</v>
      </c>
      <c r="D355">
        <v>56.050178636524471</v>
      </c>
    </row>
    <row r="356" spans="1:4" x14ac:dyDescent="0.35">
      <c r="A356" s="3">
        <v>44504</v>
      </c>
      <c r="B356">
        <v>56.29038356604601</v>
      </c>
      <c r="C356">
        <v>56.580001831054688</v>
      </c>
      <c r="D356">
        <v>56.29038356604601</v>
      </c>
    </row>
    <row r="357" spans="1:4" x14ac:dyDescent="0.35">
      <c r="A357" s="3">
        <v>44505</v>
      </c>
      <c r="B357">
        <v>56.673170263343358</v>
      </c>
      <c r="C357">
        <v>56.689998626708977</v>
      </c>
      <c r="D357">
        <v>56.673170263343358</v>
      </c>
    </row>
    <row r="358" spans="1:4" x14ac:dyDescent="0.35">
      <c r="A358" s="3">
        <v>44508</v>
      </c>
      <c r="B358">
        <v>56.726426841201068</v>
      </c>
      <c r="C358">
        <v>56.819999694824219</v>
      </c>
      <c r="D358">
        <v>56.726426841201068</v>
      </c>
    </row>
    <row r="359" spans="1:4" x14ac:dyDescent="0.35">
      <c r="A359" s="3">
        <v>44509</v>
      </c>
      <c r="B359">
        <v>56.889254550735217</v>
      </c>
      <c r="C359">
        <v>57.049999237060547</v>
      </c>
      <c r="D359">
        <v>56.889254550735217</v>
      </c>
    </row>
    <row r="360" spans="1:4" x14ac:dyDescent="0.35">
      <c r="A360" s="3">
        <v>44510</v>
      </c>
      <c r="B360">
        <v>56.801623291584107</v>
      </c>
      <c r="C360">
        <v>56.470001220703118</v>
      </c>
      <c r="D360">
        <v>56.801623291584107</v>
      </c>
    </row>
    <row r="361" spans="1:4" x14ac:dyDescent="0.35">
      <c r="A361" s="3">
        <v>44511</v>
      </c>
      <c r="B361">
        <v>56.672715899151051</v>
      </c>
      <c r="C361">
        <v>56.520000457763672</v>
      </c>
      <c r="D361">
        <v>56.672715899151051</v>
      </c>
    </row>
    <row r="362" spans="1:4" x14ac:dyDescent="0.35">
      <c r="A362" s="3">
        <v>44512</v>
      </c>
      <c r="B362">
        <v>56.382532741291222</v>
      </c>
      <c r="C362">
        <v>56.290000915527337</v>
      </c>
      <c r="D362">
        <v>56.382532741291222</v>
      </c>
    </row>
    <row r="363" spans="1:4" x14ac:dyDescent="0.35">
      <c r="A363" s="3">
        <v>44515</v>
      </c>
      <c r="B363">
        <v>56.377326530193137</v>
      </c>
      <c r="C363">
        <v>56.490001678466797</v>
      </c>
      <c r="D363">
        <v>56.377326530193137</v>
      </c>
    </row>
    <row r="364" spans="1:4" x14ac:dyDescent="0.35">
      <c r="A364" s="3">
        <v>44516</v>
      </c>
      <c r="B364">
        <v>56.257733761168559</v>
      </c>
      <c r="C364">
        <v>56.180000305175781</v>
      </c>
      <c r="D364">
        <v>56.257733761168559</v>
      </c>
    </row>
    <row r="365" spans="1:4" x14ac:dyDescent="0.35">
      <c r="A365" s="3">
        <v>44517</v>
      </c>
      <c r="B365">
        <v>56.140179675860679</v>
      </c>
      <c r="C365">
        <v>55.950000762939453</v>
      </c>
      <c r="D365">
        <v>56.140179675860679</v>
      </c>
    </row>
    <row r="366" spans="1:4" x14ac:dyDescent="0.35">
      <c r="A366" s="3">
        <v>44518</v>
      </c>
      <c r="B366">
        <v>55.891929622714912</v>
      </c>
      <c r="C366">
        <v>55.790000915527337</v>
      </c>
      <c r="D366">
        <v>55.891929622714912</v>
      </c>
    </row>
    <row r="367" spans="1:4" x14ac:dyDescent="0.35">
      <c r="A367" s="3">
        <v>44519</v>
      </c>
      <c r="B367">
        <v>55.546433695240438</v>
      </c>
      <c r="C367">
        <v>55.189998626708977</v>
      </c>
      <c r="D367">
        <v>55.546433695240438</v>
      </c>
    </row>
    <row r="368" spans="1:4" x14ac:dyDescent="0.35">
      <c r="A368" s="3">
        <v>44522</v>
      </c>
      <c r="B368">
        <v>55.24406462602898</v>
      </c>
      <c r="C368">
        <v>55.060001373291023</v>
      </c>
      <c r="D368">
        <v>55.24406462602898</v>
      </c>
    </row>
    <row r="369" spans="1:4" x14ac:dyDescent="0.35">
      <c r="A369" s="3">
        <v>44523</v>
      </c>
      <c r="B369">
        <v>55.182903541260913</v>
      </c>
      <c r="C369">
        <v>55.590000152587891</v>
      </c>
      <c r="D369">
        <v>55.182903541260913</v>
      </c>
    </row>
    <row r="370" spans="1:4" x14ac:dyDescent="0.35">
      <c r="A370" s="3">
        <v>44524</v>
      </c>
      <c r="B370">
        <v>55.408460735865653</v>
      </c>
      <c r="C370">
        <v>55.759998321533203</v>
      </c>
      <c r="D370">
        <v>55.408460735865653</v>
      </c>
    </row>
    <row r="371" spans="1:4" x14ac:dyDescent="0.35">
      <c r="A371" s="3">
        <v>44526</v>
      </c>
      <c r="B371">
        <v>55.258961378006802</v>
      </c>
      <c r="C371">
        <v>54.590000152587891</v>
      </c>
      <c r="D371">
        <v>55.258961378006802</v>
      </c>
    </row>
    <row r="372" spans="1:4" x14ac:dyDescent="0.35">
      <c r="A372" s="3">
        <v>44529</v>
      </c>
      <c r="B372">
        <v>55.143790729365342</v>
      </c>
      <c r="C372">
        <v>55.229999542236328</v>
      </c>
      <c r="D372">
        <v>55.143790729365342</v>
      </c>
    </row>
    <row r="373" spans="1:4" x14ac:dyDescent="0.35">
      <c r="A373" s="3">
        <v>44530</v>
      </c>
      <c r="B373">
        <v>54.460861605308871</v>
      </c>
      <c r="C373">
        <v>53.840000152587891</v>
      </c>
      <c r="D373">
        <v>54.460861605308871</v>
      </c>
    </row>
    <row r="374" spans="1:4" x14ac:dyDescent="0.35">
      <c r="A374" s="3">
        <v>44531</v>
      </c>
      <c r="B374">
        <v>54.069197140755122</v>
      </c>
      <c r="C374">
        <v>53.439998626708977</v>
      </c>
      <c r="D374">
        <v>54.069197140755122</v>
      </c>
    </row>
    <row r="375" spans="1:4" x14ac:dyDescent="0.35">
      <c r="A375" s="3">
        <v>44532</v>
      </c>
      <c r="B375">
        <v>53.70449080108915</v>
      </c>
      <c r="C375">
        <v>54.189998626708977</v>
      </c>
      <c r="D375">
        <v>53.70449080108915</v>
      </c>
    </row>
    <row r="376" spans="1:4" x14ac:dyDescent="0.35">
      <c r="A376" s="3">
        <v>44533</v>
      </c>
      <c r="B376">
        <v>53.732844175098293</v>
      </c>
      <c r="C376">
        <v>53.860000610351563</v>
      </c>
      <c r="D376">
        <v>53.732844175098293</v>
      </c>
    </row>
    <row r="377" spans="1:4" x14ac:dyDescent="0.35">
      <c r="A377" s="3">
        <v>44536</v>
      </c>
      <c r="B377">
        <v>54.217927593376388</v>
      </c>
      <c r="C377">
        <v>54.720001220703118</v>
      </c>
      <c r="D377">
        <v>54.217927593376388</v>
      </c>
    </row>
    <row r="378" spans="1:4" x14ac:dyDescent="0.35">
      <c r="A378" s="3">
        <v>44537</v>
      </c>
      <c r="B378">
        <v>54.71392482196412</v>
      </c>
      <c r="C378">
        <v>55.509998321533203</v>
      </c>
      <c r="D378">
        <v>54.71392482196412</v>
      </c>
    </row>
    <row r="379" spans="1:4" x14ac:dyDescent="0.35">
      <c r="A379" s="3">
        <v>44538</v>
      </c>
      <c r="B379">
        <v>55.375776670753538</v>
      </c>
      <c r="C379">
        <v>55.619998931884773</v>
      </c>
      <c r="D379">
        <v>55.375776670753538</v>
      </c>
    </row>
    <row r="380" spans="1:4" x14ac:dyDescent="0.35">
      <c r="A380" s="3">
        <v>44539</v>
      </c>
      <c r="B380">
        <v>55.59280327284246</v>
      </c>
      <c r="C380">
        <v>55.330001831054688</v>
      </c>
      <c r="D380">
        <v>55.59280327284246</v>
      </c>
    </row>
    <row r="381" spans="1:4" x14ac:dyDescent="0.35">
      <c r="A381" s="3">
        <v>44540</v>
      </c>
      <c r="B381">
        <v>55.423216038157094</v>
      </c>
      <c r="C381">
        <v>55.049999237060547</v>
      </c>
      <c r="D381">
        <v>55.423216038157094</v>
      </c>
    </row>
    <row r="382" spans="1:4" x14ac:dyDescent="0.35">
      <c r="A382" s="3">
        <v>44543</v>
      </c>
      <c r="B382">
        <v>55.140324958083511</v>
      </c>
      <c r="C382">
        <v>54.909999847412109</v>
      </c>
      <c r="D382">
        <v>55.140324958083511</v>
      </c>
    </row>
    <row r="383" spans="1:4" x14ac:dyDescent="0.35">
      <c r="A383" s="3">
        <v>44544</v>
      </c>
      <c r="B383">
        <v>54.791065152375737</v>
      </c>
      <c r="C383">
        <v>54.439998626708977</v>
      </c>
      <c r="D383">
        <v>54.791065152375737</v>
      </c>
    </row>
    <row r="384" spans="1:4" x14ac:dyDescent="0.35">
      <c r="A384" s="3">
        <v>44545</v>
      </c>
      <c r="B384">
        <v>54.964322732324007</v>
      </c>
      <c r="C384">
        <v>55.569999694824219</v>
      </c>
      <c r="D384">
        <v>54.964322732324007</v>
      </c>
    </row>
    <row r="385" spans="1:4" x14ac:dyDescent="0.35">
      <c r="A385" s="3">
        <v>44546</v>
      </c>
      <c r="B385">
        <v>55.062775857632687</v>
      </c>
      <c r="C385">
        <v>55.229999542236328</v>
      </c>
      <c r="D385">
        <v>55.062775857632687</v>
      </c>
    </row>
    <row r="386" spans="1:4" x14ac:dyDescent="0.35">
      <c r="A386" s="3">
        <v>44547</v>
      </c>
      <c r="B386">
        <v>55.117445252474262</v>
      </c>
      <c r="C386">
        <v>54.580001831054688</v>
      </c>
      <c r="D386">
        <v>55.117445252474262</v>
      </c>
    </row>
    <row r="387" spans="1:4" x14ac:dyDescent="0.35">
      <c r="A387" s="3">
        <v>44550</v>
      </c>
      <c r="B387">
        <v>54.25460841568831</v>
      </c>
      <c r="C387">
        <v>53.169998168945313</v>
      </c>
      <c r="D387">
        <v>54.25460841568831</v>
      </c>
    </row>
    <row r="388" spans="1:4" x14ac:dyDescent="0.35">
      <c r="A388" s="3">
        <v>44551</v>
      </c>
      <c r="B388">
        <v>53.786682077380839</v>
      </c>
      <c r="C388">
        <v>53.909999847412109</v>
      </c>
      <c r="D388">
        <v>53.786682077380839</v>
      </c>
    </row>
    <row r="389" spans="1:4" x14ac:dyDescent="0.35">
      <c r="A389" s="3">
        <v>44552</v>
      </c>
      <c r="B389">
        <v>53.629655340978317</v>
      </c>
      <c r="C389">
        <v>54.110000610351563</v>
      </c>
      <c r="D389">
        <v>53.629655340978317</v>
      </c>
    </row>
    <row r="390" spans="1:4" x14ac:dyDescent="0.35">
      <c r="A390" s="3">
        <v>44553</v>
      </c>
      <c r="B390">
        <v>54.054173806467666</v>
      </c>
      <c r="C390">
        <v>54.270000457763672</v>
      </c>
      <c r="D390">
        <v>54.054173806467666</v>
      </c>
    </row>
    <row r="391" spans="1:4" x14ac:dyDescent="0.35">
      <c r="A391" s="3">
        <v>44557</v>
      </c>
      <c r="B391">
        <v>54.328424901655431</v>
      </c>
      <c r="C391">
        <v>54.630001068115227</v>
      </c>
      <c r="D391">
        <v>54.328424901655431</v>
      </c>
    </row>
    <row r="392" spans="1:4" x14ac:dyDescent="0.35">
      <c r="A392" s="3">
        <v>44558</v>
      </c>
      <c r="B392">
        <v>54.563438487455663</v>
      </c>
      <c r="C392">
        <v>54.75</v>
      </c>
      <c r="D392">
        <v>54.563438487455663</v>
      </c>
    </row>
    <row r="393" spans="1:4" x14ac:dyDescent="0.35">
      <c r="A393" s="3">
        <v>44559</v>
      </c>
      <c r="B393">
        <v>54.777751926355528</v>
      </c>
      <c r="C393">
        <v>54.810001373291023</v>
      </c>
      <c r="D393">
        <v>54.777751926355528</v>
      </c>
    </row>
    <row r="394" spans="1:4" x14ac:dyDescent="0.35">
      <c r="A394" s="3">
        <v>44560</v>
      </c>
      <c r="B394">
        <v>54.819482264779481</v>
      </c>
      <c r="C394">
        <v>54.720001220703118</v>
      </c>
      <c r="D394">
        <v>54.819482264779481</v>
      </c>
    </row>
    <row r="395" spans="1:4" x14ac:dyDescent="0.35">
      <c r="A395" s="3">
        <v>44561</v>
      </c>
      <c r="B395">
        <v>54.827589597802238</v>
      </c>
      <c r="C395">
        <v>54.779998779296882</v>
      </c>
      <c r="D395">
        <v>54.827589597802238</v>
      </c>
    </row>
    <row r="396" spans="1:4" x14ac:dyDescent="0.35">
      <c r="A396" s="3">
        <v>44564</v>
      </c>
      <c r="B396">
        <v>54.916790249278712</v>
      </c>
      <c r="C396">
        <v>55.130001068115227</v>
      </c>
      <c r="D396">
        <v>54.916790249278712</v>
      </c>
    </row>
    <row r="397" spans="1:4" x14ac:dyDescent="0.35">
      <c r="A397" s="3">
        <v>44565</v>
      </c>
      <c r="B397">
        <v>55.184203312771899</v>
      </c>
      <c r="C397">
        <v>55.5</v>
      </c>
      <c r="D397">
        <v>55.184203312771899</v>
      </c>
    </row>
    <row r="398" spans="1:4" x14ac:dyDescent="0.35">
      <c r="A398" s="3">
        <v>44566</v>
      </c>
      <c r="B398">
        <v>55.320936765394279</v>
      </c>
      <c r="C398">
        <v>55.189998626708977</v>
      </c>
      <c r="D398">
        <v>55.320936765394279</v>
      </c>
    </row>
    <row r="399" spans="1:4" x14ac:dyDescent="0.35">
      <c r="A399" s="3">
        <v>44567</v>
      </c>
      <c r="B399">
        <v>55.066837027149333</v>
      </c>
      <c r="C399">
        <v>54.459999084472663</v>
      </c>
      <c r="D399">
        <v>55.066837027149333</v>
      </c>
    </row>
    <row r="400" spans="1:4" x14ac:dyDescent="0.35">
      <c r="A400" s="3">
        <v>44568</v>
      </c>
      <c r="B400">
        <v>54.909543885290148</v>
      </c>
      <c r="C400">
        <v>55.099998474121087</v>
      </c>
      <c r="D400">
        <v>54.909543885290148</v>
      </c>
    </row>
    <row r="401" spans="1:4" x14ac:dyDescent="0.35">
      <c r="A401" s="3">
        <v>44571</v>
      </c>
      <c r="B401">
        <v>54.733856896599427</v>
      </c>
      <c r="C401">
        <v>54.720001220703118</v>
      </c>
      <c r="D401">
        <v>54.733856896599427</v>
      </c>
    </row>
    <row r="402" spans="1:4" x14ac:dyDescent="0.35">
      <c r="A402" s="3">
        <v>44572</v>
      </c>
      <c r="B402">
        <v>54.865039544224352</v>
      </c>
      <c r="C402">
        <v>54.810001373291023</v>
      </c>
      <c r="D402">
        <v>54.865039544224352</v>
      </c>
    </row>
    <row r="403" spans="1:4" x14ac:dyDescent="0.35">
      <c r="A403" s="3">
        <v>44573</v>
      </c>
      <c r="B403">
        <v>54.841124527920847</v>
      </c>
      <c r="C403">
        <v>55.049999237060547</v>
      </c>
      <c r="D403">
        <v>54.841124527920847</v>
      </c>
    </row>
    <row r="404" spans="1:4" x14ac:dyDescent="0.35">
      <c r="A404" s="3">
        <v>44574</v>
      </c>
      <c r="B404">
        <v>54.885159796467882</v>
      </c>
      <c r="C404">
        <v>54.840000152587891</v>
      </c>
      <c r="D404">
        <v>54.885159796467882</v>
      </c>
    </row>
    <row r="405" spans="1:4" x14ac:dyDescent="0.35">
      <c r="A405" s="3">
        <v>44575</v>
      </c>
      <c r="B405">
        <v>54.775258779218483</v>
      </c>
      <c r="C405">
        <v>54.490001678466797</v>
      </c>
      <c r="D405">
        <v>54.775258779218483</v>
      </c>
    </row>
    <row r="406" spans="1:4" x14ac:dyDescent="0.35">
      <c r="A406" s="3">
        <v>44579</v>
      </c>
      <c r="B406">
        <v>54.247223123032278</v>
      </c>
      <c r="C406">
        <v>53.560001373291023</v>
      </c>
      <c r="D406">
        <v>54.247223123032278</v>
      </c>
    </row>
    <row r="407" spans="1:4" x14ac:dyDescent="0.35">
      <c r="A407" s="3">
        <v>44580</v>
      </c>
      <c r="B407">
        <v>53.954639020465791</v>
      </c>
      <c r="C407">
        <v>54.009998321533203</v>
      </c>
      <c r="D407">
        <v>53.954639020465791</v>
      </c>
    </row>
    <row r="408" spans="1:4" x14ac:dyDescent="0.35">
      <c r="A408" s="3">
        <v>44581</v>
      </c>
      <c r="B408">
        <v>53.68841685098549</v>
      </c>
      <c r="C408">
        <v>53.75</v>
      </c>
      <c r="D408">
        <v>53.68841685098549</v>
      </c>
    </row>
    <row r="409" spans="1:4" x14ac:dyDescent="0.35">
      <c r="A409" s="3">
        <v>44582</v>
      </c>
      <c r="B409">
        <v>53.565326768234613</v>
      </c>
      <c r="C409">
        <v>53.150001525878913</v>
      </c>
      <c r="D409">
        <v>53.565326768234613</v>
      </c>
    </row>
    <row r="410" spans="1:4" x14ac:dyDescent="0.35">
      <c r="A410" s="3">
        <v>44585</v>
      </c>
      <c r="B410">
        <v>53.088054860869697</v>
      </c>
      <c r="C410">
        <v>52.650001525878913</v>
      </c>
      <c r="D410">
        <v>53.088054860869697</v>
      </c>
    </row>
    <row r="411" spans="1:4" x14ac:dyDescent="0.35">
      <c r="A411" s="3">
        <v>44586</v>
      </c>
      <c r="B411">
        <v>52.655774034179878</v>
      </c>
      <c r="C411">
        <v>52.5</v>
      </c>
      <c r="D411">
        <v>52.655774034179878</v>
      </c>
    </row>
    <row r="412" spans="1:4" x14ac:dyDescent="0.35">
      <c r="A412" s="3">
        <v>44587</v>
      </c>
      <c r="B412">
        <v>52.254621954086787</v>
      </c>
      <c r="C412">
        <v>51.950000762939453</v>
      </c>
      <c r="D412">
        <v>52.254621954086787</v>
      </c>
    </row>
    <row r="413" spans="1:4" x14ac:dyDescent="0.35">
      <c r="A413" s="3">
        <v>44588</v>
      </c>
      <c r="B413">
        <v>52.033987216133532</v>
      </c>
      <c r="C413">
        <v>51.939998626708977</v>
      </c>
      <c r="D413">
        <v>52.033987216133532</v>
      </c>
    </row>
    <row r="414" spans="1:4" x14ac:dyDescent="0.35">
      <c r="A414" s="3">
        <v>44589</v>
      </c>
      <c r="B414">
        <v>52.079559780283788</v>
      </c>
      <c r="C414">
        <v>52.540000915527337</v>
      </c>
      <c r="D414">
        <v>52.079559780283788</v>
      </c>
    </row>
    <row r="415" spans="1:4" x14ac:dyDescent="0.35">
      <c r="A415" s="3">
        <v>44592</v>
      </c>
      <c r="B415">
        <v>52.539346469973808</v>
      </c>
      <c r="C415">
        <v>53.159999847412109</v>
      </c>
      <c r="D415">
        <v>52.539346469973808</v>
      </c>
    </row>
    <row r="416" spans="1:4" x14ac:dyDescent="0.35">
      <c r="A416" s="3">
        <v>44593</v>
      </c>
      <c r="B416">
        <v>52.98480038312092</v>
      </c>
      <c r="C416">
        <v>53.090000152587891</v>
      </c>
      <c r="D416">
        <v>52.98480038312092</v>
      </c>
    </row>
    <row r="417" spans="1:4" x14ac:dyDescent="0.35">
      <c r="A417" s="3">
        <v>44594</v>
      </c>
      <c r="B417">
        <v>53.45267947863465</v>
      </c>
      <c r="C417">
        <v>53.790000915527337</v>
      </c>
      <c r="D417">
        <v>53.45267947863465</v>
      </c>
    </row>
    <row r="418" spans="1:4" x14ac:dyDescent="0.35">
      <c r="A418" s="3">
        <v>44595</v>
      </c>
      <c r="B418">
        <v>53.535120823832493</v>
      </c>
      <c r="C418">
        <v>53.389999389648438</v>
      </c>
      <c r="D418">
        <v>53.535120823832493</v>
      </c>
    </row>
    <row r="419" spans="1:4" x14ac:dyDescent="0.35">
      <c r="A419" s="3">
        <v>44596</v>
      </c>
      <c r="B419">
        <v>53.697009018383362</v>
      </c>
      <c r="C419">
        <v>53.560001373291023</v>
      </c>
      <c r="D419">
        <v>53.697009018383362</v>
      </c>
    </row>
    <row r="420" spans="1:4" x14ac:dyDescent="0.35">
      <c r="A420" s="3">
        <v>44599</v>
      </c>
      <c r="B420">
        <v>53.586998389891349</v>
      </c>
      <c r="C420">
        <v>53.540000915527337</v>
      </c>
      <c r="D420">
        <v>53.586998389891349</v>
      </c>
    </row>
    <row r="421" spans="1:4" x14ac:dyDescent="0.35">
      <c r="A421" s="3">
        <v>44600</v>
      </c>
      <c r="B421">
        <v>53.722431277435959</v>
      </c>
      <c r="C421">
        <v>53.830001831054688</v>
      </c>
      <c r="D421">
        <v>53.722431277435959</v>
      </c>
    </row>
    <row r="422" spans="1:4" x14ac:dyDescent="0.35">
      <c r="A422" s="3">
        <v>44601</v>
      </c>
      <c r="B422">
        <v>54.285987906798177</v>
      </c>
      <c r="C422">
        <v>55.200000762939453</v>
      </c>
      <c r="D422">
        <v>54.285987906798177</v>
      </c>
    </row>
    <row r="423" spans="1:4" x14ac:dyDescent="0.35">
      <c r="A423" s="3">
        <v>44602</v>
      </c>
      <c r="B423">
        <v>54.291852360046093</v>
      </c>
      <c r="C423">
        <v>53.599998474121087</v>
      </c>
      <c r="D423">
        <v>54.291852360046093</v>
      </c>
    </row>
    <row r="424" spans="1:4" x14ac:dyDescent="0.35">
      <c r="A424" s="3">
        <v>44603</v>
      </c>
      <c r="B424">
        <v>54.119739702034678</v>
      </c>
      <c r="C424">
        <v>53.380001068115227</v>
      </c>
      <c r="D424">
        <v>54.119739702034678</v>
      </c>
    </row>
    <row r="425" spans="1:4" x14ac:dyDescent="0.35">
      <c r="A425" s="3">
        <v>44606</v>
      </c>
      <c r="B425">
        <v>53.242710546369381</v>
      </c>
      <c r="C425">
        <v>52.849998474121087</v>
      </c>
      <c r="D425">
        <v>53.242710546369381</v>
      </c>
    </row>
    <row r="426" spans="1:4" x14ac:dyDescent="0.35">
      <c r="A426" s="3">
        <v>44607</v>
      </c>
      <c r="B426">
        <v>53.127180277401443</v>
      </c>
      <c r="C426">
        <v>53.270000457763672</v>
      </c>
      <c r="D426">
        <v>53.127180277401443</v>
      </c>
    </row>
    <row r="427" spans="1:4" x14ac:dyDescent="0.35">
      <c r="A427" s="3">
        <v>44608</v>
      </c>
      <c r="B427">
        <v>53.148883578451652</v>
      </c>
      <c r="C427">
        <v>53.439998626708977</v>
      </c>
      <c r="D427">
        <v>53.148883578451652</v>
      </c>
    </row>
    <row r="428" spans="1:4" x14ac:dyDescent="0.35">
      <c r="A428" s="3">
        <v>44609</v>
      </c>
      <c r="B428">
        <v>53.181565758746103</v>
      </c>
      <c r="C428">
        <v>52.909999847412109</v>
      </c>
      <c r="D428">
        <v>53.181565758746103</v>
      </c>
    </row>
    <row r="429" spans="1:4" x14ac:dyDescent="0.35">
      <c r="A429" s="3">
        <v>44610</v>
      </c>
      <c r="B429">
        <v>52.930822876563909</v>
      </c>
      <c r="C429">
        <v>52.560001373291023</v>
      </c>
      <c r="D429">
        <v>52.930822876563909</v>
      </c>
    </row>
    <row r="430" spans="1:4" x14ac:dyDescent="0.35">
      <c r="A430" s="3">
        <v>44614</v>
      </c>
      <c r="B430">
        <v>52.563451986448399</v>
      </c>
      <c r="C430">
        <v>52.400001525878913</v>
      </c>
      <c r="D430">
        <v>52.563451986448399</v>
      </c>
    </row>
    <row r="431" spans="1:4" x14ac:dyDescent="0.35">
      <c r="A431" s="3">
        <v>44615</v>
      </c>
      <c r="B431">
        <v>52.207919713299333</v>
      </c>
      <c r="C431">
        <v>51.819999694824219</v>
      </c>
      <c r="D431">
        <v>52.207919713299333</v>
      </c>
    </row>
    <row r="432" spans="1:4" x14ac:dyDescent="0.35">
      <c r="A432" s="3">
        <v>44616</v>
      </c>
      <c r="B432">
        <v>52.112900361778387</v>
      </c>
      <c r="C432">
        <v>52.25</v>
      </c>
      <c r="D432">
        <v>52.112900361778387</v>
      </c>
    </row>
    <row r="433" spans="1:4" x14ac:dyDescent="0.35">
      <c r="A433" s="3">
        <v>44617</v>
      </c>
      <c r="B433">
        <v>52.569989966551553</v>
      </c>
      <c r="C433">
        <v>53.630001068115227</v>
      </c>
      <c r="D433">
        <v>52.569989966551553</v>
      </c>
    </row>
    <row r="434" spans="1:4" x14ac:dyDescent="0.35">
      <c r="A434" s="3">
        <v>44620</v>
      </c>
      <c r="B434">
        <v>53.379804096469172</v>
      </c>
      <c r="C434">
        <v>54.029998779296882</v>
      </c>
      <c r="D434">
        <v>53.379804096469172</v>
      </c>
    </row>
    <row r="435" spans="1:4" x14ac:dyDescent="0.35">
      <c r="A435" s="3">
        <v>44621</v>
      </c>
      <c r="B435">
        <v>53.894980632549121</v>
      </c>
      <c r="C435">
        <v>53.639999389648438</v>
      </c>
      <c r="D435">
        <v>53.894980632549121</v>
      </c>
    </row>
    <row r="436" spans="1:4" x14ac:dyDescent="0.35">
      <c r="A436" s="3">
        <v>44622</v>
      </c>
      <c r="B436">
        <v>54.085926415335003</v>
      </c>
      <c r="C436">
        <v>54.169998168945313</v>
      </c>
      <c r="D436">
        <v>54.085926415335003</v>
      </c>
    </row>
    <row r="437" spans="1:4" x14ac:dyDescent="0.35">
      <c r="A437" s="3">
        <v>44623</v>
      </c>
      <c r="B437">
        <v>54.100683662266377</v>
      </c>
      <c r="C437">
        <v>54.119998931884773</v>
      </c>
      <c r="D437">
        <v>54.100683662266377</v>
      </c>
    </row>
    <row r="438" spans="1:4" x14ac:dyDescent="0.35">
      <c r="A438" s="3">
        <v>44624</v>
      </c>
      <c r="B438">
        <v>54.126841459116697</v>
      </c>
      <c r="C438">
        <v>53.759998321533203</v>
      </c>
      <c r="D438">
        <v>54.126841459116697</v>
      </c>
    </row>
    <row r="439" spans="1:4" x14ac:dyDescent="0.35">
      <c r="A439" s="3">
        <v>44627</v>
      </c>
      <c r="B439">
        <v>54.127814779285018</v>
      </c>
      <c r="C439">
        <v>54.25</v>
      </c>
      <c r="D439">
        <v>54.127814779285018</v>
      </c>
    </row>
    <row r="440" spans="1:4" x14ac:dyDescent="0.35">
      <c r="A440" s="3">
        <v>44628</v>
      </c>
      <c r="B440">
        <v>54.116884572602572</v>
      </c>
      <c r="C440">
        <v>54.189998626708977</v>
      </c>
      <c r="D440">
        <v>54.116884572602572</v>
      </c>
    </row>
    <row r="441" spans="1:4" x14ac:dyDescent="0.35">
      <c r="A441" s="3">
        <v>44629</v>
      </c>
      <c r="B441">
        <v>54.59238690219324</v>
      </c>
      <c r="C441">
        <v>55.150001525878913</v>
      </c>
      <c r="D441">
        <v>54.59238690219324</v>
      </c>
    </row>
    <row r="442" spans="1:4" x14ac:dyDescent="0.35">
      <c r="A442" s="3">
        <v>44630</v>
      </c>
      <c r="B442">
        <v>54.869962219748423</v>
      </c>
      <c r="C442">
        <v>55.049999237060547</v>
      </c>
      <c r="D442">
        <v>54.869962219748423</v>
      </c>
    </row>
    <row r="443" spans="1:4" x14ac:dyDescent="0.35">
      <c r="A443" s="3">
        <v>44631</v>
      </c>
      <c r="B443">
        <v>55.043423995754821</v>
      </c>
      <c r="C443">
        <v>54.680000305175781</v>
      </c>
      <c r="D443">
        <v>55.043423995754821</v>
      </c>
    </row>
    <row r="444" spans="1:4" x14ac:dyDescent="0.35">
      <c r="A444" s="3">
        <v>44634</v>
      </c>
      <c r="B444">
        <v>54.678576880324691</v>
      </c>
      <c r="C444">
        <v>54.200000762939453</v>
      </c>
      <c r="D444">
        <v>54.678576880324691</v>
      </c>
    </row>
    <row r="445" spans="1:4" x14ac:dyDescent="0.35">
      <c r="A445" s="3">
        <v>44635</v>
      </c>
      <c r="B445">
        <v>54.521128254374887</v>
      </c>
      <c r="C445">
        <v>54.650001525878913</v>
      </c>
      <c r="D445">
        <v>54.521128254374887</v>
      </c>
    </row>
    <row r="446" spans="1:4" x14ac:dyDescent="0.35">
      <c r="A446" s="3">
        <v>44636</v>
      </c>
      <c r="B446">
        <v>54.591353794417273</v>
      </c>
      <c r="C446">
        <v>54.900001525878913</v>
      </c>
      <c r="D446">
        <v>54.591353794417273</v>
      </c>
    </row>
    <row r="447" spans="1:4" x14ac:dyDescent="0.35">
      <c r="A447" s="3">
        <v>44637</v>
      </c>
      <c r="B447">
        <v>55.28115189581726</v>
      </c>
      <c r="C447">
        <v>56.139999389648438</v>
      </c>
      <c r="D447">
        <v>55.28115189581726</v>
      </c>
    </row>
    <row r="448" spans="1:4" x14ac:dyDescent="0.35">
      <c r="A448" s="3">
        <v>44638</v>
      </c>
      <c r="B448">
        <v>55.691461745282453</v>
      </c>
      <c r="C448">
        <v>55.810001373291023</v>
      </c>
      <c r="D448">
        <v>55.691461745282453</v>
      </c>
    </row>
    <row r="449" spans="1:4" x14ac:dyDescent="0.35">
      <c r="A449" s="3">
        <v>44641</v>
      </c>
      <c r="B449">
        <v>55.863479599605718</v>
      </c>
      <c r="C449">
        <v>55.409999847412109</v>
      </c>
      <c r="D449">
        <v>55.863479599605718</v>
      </c>
    </row>
    <row r="450" spans="1:4" x14ac:dyDescent="0.35">
      <c r="A450" s="3">
        <v>44642</v>
      </c>
      <c r="B450">
        <v>55.901823407035693</v>
      </c>
      <c r="C450">
        <v>56.290000915527337</v>
      </c>
      <c r="D450">
        <v>55.901823407035693</v>
      </c>
    </row>
    <row r="451" spans="1:4" x14ac:dyDescent="0.35">
      <c r="A451" s="3">
        <v>44643</v>
      </c>
      <c r="B451">
        <v>55.818080126814323</v>
      </c>
      <c r="C451">
        <v>55.610000610351563</v>
      </c>
      <c r="D451">
        <v>55.818080126814323</v>
      </c>
    </row>
    <row r="452" spans="1:4" x14ac:dyDescent="0.35">
      <c r="A452" s="3">
        <v>44644</v>
      </c>
      <c r="B452">
        <v>55.986193764885343</v>
      </c>
      <c r="C452">
        <v>55.909999847412109</v>
      </c>
      <c r="D452">
        <v>55.986193764885343</v>
      </c>
    </row>
    <row r="453" spans="1:4" x14ac:dyDescent="0.35">
      <c r="A453" s="3">
        <v>44645</v>
      </c>
      <c r="B453">
        <v>55.892366637917291</v>
      </c>
      <c r="C453">
        <v>56.119998931884773</v>
      </c>
      <c r="D453">
        <v>55.892366637917291</v>
      </c>
    </row>
    <row r="454" spans="1:4" x14ac:dyDescent="0.35">
      <c r="A454" s="3">
        <v>44648</v>
      </c>
      <c r="B454">
        <v>56.024552280641757</v>
      </c>
      <c r="C454">
        <v>56.020000457763672</v>
      </c>
      <c r="D454">
        <v>56.024552280641757</v>
      </c>
    </row>
    <row r="455" spans="1:4" x14ac:dyDescent="0.35">
      <c r="A455" s="3">
        <v>44649</v>
      </c>
      <c r="B455">
        <v>56.339107360432848</v>
      </c>
      <c r="C455">
        <v>56.830001831054688</v>
      </c>
      <c r="D455">
        <v>56.339107360432848</v>
      </c>
    </row>
    <row r="456" spans="1:4" x14ac:dyDescent="0.35">
      <c r="A456" s="3">
        <v>44650</v>
      </c>
      <c r="B456">
        <v>56.709318692070568</v>
      </c>
      <c r="C456">
        <v>57.150001525878913</v>
      </c>
      <c r="D456">
        <v>56.709318692070568</v>
      </c>
    </row>
    <row r="457" spans="1:4" x14ac:dyDescent="0.35">
      <c r="A457" s="3">
        <v>44651</v>
      </c>
      <c r="B457">
        <v>56.996915646973889</v>
      </c>
      <c r="C457">
        <v>56.830001831054688</v>
      </c>
      <c r="D457">
        <v>56.996915646973889</v>
      </c>
    </row>
    <row r="458" spans="1:4" x14ac:dyDescent="0.35">
      <c r="A458" s="3">
        <v>44652</v>
      </c>
      <c r="B458">
        <v>57.236806769194693</v>
      </c>
      <c r="C458">
        <v>57.560001373291023</v>
      </c>
      <c r="D458">
        <v>57.236806769194693</v>
      </c>
    </row>
    <row r="459" spans="1:4" x14ac:dyDescent="0.35">
      <c r="A459" s="3">
        <v>44655</v>
      </c>
      <c r="B459">
        <v>57.262822579385393</v>
      </c>
      <c r="C459">
        <v>57.259998321533203</v>
      </c>
      <c r="D459">
        <v>57.262822579385393</v>
      </c>
    </row>
    <row r="460" spans="1:4" x14ac:dyDescent="0.35">
      <c r="A460" s="3">
        <v>44656</v>
      </c>
      <c r="B460">
        <v>57.344244473288583</v>
      </c>
      <c r="C460">
        <v>57.110000610351563</v>
      </c>
      <c r="D460">
        <v>57.344244473288583</v>
      </c>
    </row>
    <row r="461" spans="1:4" x14ac:dyDescent="0.35">
      <c r="A461" s="3">
        <v>44657</v>
      </c>
      <c r="B461">
        <v>57.27886530514521</v>
      </c>
      <c r="C461">
        <v>57.450000762939453</v>
      </c>
      <c r="D461">
        <v>57.27886530514521</v>
      </c>
    </row>
    <row r="462" spans="1:4" x14ac:dyDescent="0.35">
      <c r="A462" s="3">
        <v>44658</v>
      </c>
      <c r="B462">
        <v>57.61292957800147</v>
      </c>
      <c r="C462">
        <v>58.240001678466797</v>
      </c>
      <c r="D462">
        <v>57.61292957800147</v>
      </c>
    </row>
    <row r="463" spans="1:4" x14ac:dyDescent="0.35">
      <c r="A463" s="3">
        <v>44659</v>
      </c>
      <c r="B463">
        <v>58.267395875856508</v>
      </c>
      <c r="C463">
        <v>58.979999542236328</v>
      </c>
      <c r="D463">
        <v>58.267395875856508</v>
      </c>
    </row>
    <row r="464" spans="1:4" x14ac:dyDescent="0.35">
      <c r="A464" s="3">
        <v>44662</v>
      </c>
      <c r="B464">
        <v>58.552153819005653</v>
      </c>
      <c r="C464">
        <v>58.270000457763672</v>
      </c>
      <c r="D464">
        <v>58.552153819005653</v>
      </c>
    </row>
    <row r="465" spans="1:4" x14ac:dyDescent="0.35">
      <c r="A465" s="3">
        <v>44663</v>
      </c>
      <c r="B465">
        <v>58.585337387413567</v>
      </c>
      <c r="C465">
        <v>58.380001068115227</v>
      </c>
      <c r="D465">
        <v>58.585337387413567</v>
      </c>
    </row>
    <row r="466" spans="1:4" x14ac:dyDescent="0.35">
      <c r="A466" s="3">
        <v>44664</v>
      </c>
      <c r="B466">
        <v>58.659357652110167</v>
      </c>
      <c r="C466">
        <v>59.279998779296882</v>
      </c>
      <c r="D466">
        <v>58.659357652110167</v>
      </c>
    </row>
    <row r="467" spans="1:4" x14ac:dyDescent="0.35">
      <c r="A467" s="3">
        <v>44665</v>
      </c>
      <c r="B467">
        <v>58.967842712649457</v>
      </c>
      <c r="C467">
        <v>59.159999847412109</v>
      </c>
      <c r="D467">
        <v>58.967842712649457</v>
      </c>
    </row>
    <row r="468" spans="1:4" x14ac:dyDescent="0.35">
      <c r="A468" s="3">
        <v>44669</v>
      </c>
      <c r="B468">
        <v>58.993373153176613</v>
      </c>
      <c r="C468">
        <v>58.5</v>
      </c>
      <c r="D468">
        <v>58.993373153176613</v>
      </c>
    </row>
    <row r="469" spans="1:4" x14ac:dyDescent="0.35">
      <c r="A469" s="3">
        <v>44670</v>
      </c>
      <c r="B469">
        <v>58.794146846781082</v>
      </c>
      <c r="C469">
        <v>58.819999694824219</v>
      </c>
      <c r="D469">
        <v>58.794146846781082</v>
      </c>
    </row>
    <row r="470" spans="1:4" x14ac:dyDescent="0.35">
      <c r="A470" s="3">
        <v>44671</v>
      </c>
      <c r="B470">
        <v>58.875067193520472</v>
      </c>
      <c r="C470">
        <v>59.459999084472663</v>
      </c>
      <c r="D470">
        <v>58.875067193520472</v>
      </c>
    </row>
    <row r="471" spans="1:4" x14ac:dyDescent="0.35">
      <c r="A471" s="3">
        <v>44672</v>
      </c>
      <c r="B471">
        <v>58.644741974509742</v>
      </c>
      <c r="C471">
        <v>57.869998931884773</v>
      </c>
      <c r="D471">
        <v>58.644741974509742</v>
      </c>
    </row>
    <row r="472" spans="1:4" x14ac:dyDescent="0.35">
      <c r="A472" s="3">
        <v>44673</v>
      </c>
      <c r="B472">
        <v>58.076245380455823</v>
      </c>
      <c r="C472">
        <v>57.229999542236328</v>
      </c>
      <c r="D472">
        <v>58.076245380455823</v>
      </c>
    </row>
    <row r="473" spans="1:4" x14ac:dyDescent="0.35">
      <c r="A473" s="3">
        <v>44676</v>
      </c>
      <c r="B473">
        <v>57.041266210727237</v>
      </c>
      <c r="C473">
        <v>56.630001068115227</v>
      </c>
      <c r="D473">
        <v>57.041266210727237</v>
      </c>
    </row>
    <row r="474" spans="1:4" x14ac:dyDescent="0.35">
      <c r="A474" s="3">
        <v>44677</v>
      </c>
      <c r="B474">
        <v>56.316654090268592</v>
      </c>
      <c r="C474">
        <v>55.830001831054688</v>
      </c>
      <c r="D474">
        <v>56.316654090268592</v>
      </c>
    </row>
    <row r="475" spans="1:4" x14ac:dyDescent="0.35">
      <c r="A475" s="3">
        <v>44678</v>
      </c>
      <c r="B475">
        <v>55.846030826094569</v>
      </c>
      <c r="C475">
        <v>55.830001831054688</v>
      </c>
      <c r="D475">
        <v>55.846030826094569</v>
      </c>
    </row>
    <row r="476" spans="1:4" x14ac:dyDescent="0.35">
      <c r="A476" s="3">
        <v>44679</v>
      </c>
      <c r="B476">
        <v>55.828246767723691</v>
      </c>
      <c r="C476">
        <v>56.470001220703118</v>
      </c>
      <c r="D476">
        <v>55.828246767723691</v>
      </c>
    </row>
    <row r="477" spans="1:4" x14ac:dyDescent="0.35">
      <c r="A477" s="3">
        <v>44680</v>
      </c>
      <c r="B477">
        <v>55.647460538514032</v>
      </c>
      <c r="C477">
        <v>55.209999084472663</v>
      </c>
      <c r="D477">
        <v>55.647460538514032</v>
      </c>
    </row>
    <row r="478" spans="1:4" x14ac:dyDescent="0.35">
      <c r="A478" s="3">
        <v>44683</v>
      </c>
      <c r="B478">
        <v>55.310086910667088</v>
      </c>
      <c r="C478">
        <v>54.759998321533203</v>
      </c>
      <c r="D478">
        <v>55.310086910667088</v>
      </c>
    </row>
    <row r="479" spans="1:4" x14ac:dyDescent="0.35">
      <c r="A479" s="3">
        <v>44684</v>
      </c>
      <c r="B479">
        <v>54.911663020190133</v>
      </c>
      <c r="C479">
        <v>55.229999542236328</v>
      </c>
      <c r="D479">
        <v>54.911663020190133</v>
      </c>
    </row>
    <row r="480" spans="1:4" x14ac:dyDescent="0.35">
      <c r="A480" s="3">
        <v>44685</v>
      </c>
      <c r="B480">
        <v>55.366369347347181</v>
      </c>
      <c r="C480">
        <v>56.360000610351563</v>
      </c>
      <c r="D480">
        <v>55.366369347347181</v>
      </c>
    </row>
    <row r="481" spans="1:4" x14ac:dyDescent="0.35">
      <c r="A481" s="3">
        <v>44686</v>
      </c>
      <c r="B481">
        <v>55.49129417603497</v>
      </c>
      <c r="C481">
        <v>55</v>
      </c>
      <c r="D481">
        <v>55.49129417603497</v>
      </c>
    </row>
    <row r="482" spans="1:4" x14ac:dyDescent="0.35">
      <c r="A482" s="3">
        <v>44687</v>
      </c>
      <c r="B482">
        <v>55.441424188993537</v>
      </c>
      <c r="C482">
        <v>55.029998779296882</v>
      </c>
      <c r="D482">
        <v>55.441424188993537</v>
      </c>
    </row>
    <row r="483" spans="1:4" x14ac:dyDescent="0.35">
      <c r="A483" s="3">
        <v>44690</v>
      </c>
      <c r="B483">
        <v>54.459889555858283</v>
      </c>
      <c r="C483">
        <v>53.650001525878913</v>
      </c>
      <c r="D483">
        <v>54.459889555858283</v>
      </c>
    </row>
    <row r="484" spans="1:4" x14ac:dyDescent="0.35">
      <c r="A484" s="3">
        <v>44691</v>
      </c>
      <c r="B484">
        <v>53.912673222234112</v>
      </c>
      <c r="C484">
        <v>53.439998626708977</v>
      </c>
      <c r="D484">
        <v>53.912673222234112</v>
      </c>
    </row>
    <row r="485" spans="1:4" x14ac:dyDescent="0.35">
      <c r="A485" s="3">
        <v>44692</v>
      </c>
      <c r="B485">
        <v>53.392980199828102</v>
      </c>
      <c r="C485">
        <v>53.520000457763672</v>
      </c>
      <c r="D485">
        <v>53.392980199828102</v>
      </c>
    </row>
    <row r="486" spans="1:4" x14ac:dyDescent="0.35">
      <c r="A486" s="3">
        <v>44693</v>
      </c>
      <c r="B486">
        <v>53.10859811432794</v>
      </c>
      <c r="C486">
        <v>52.790000915527337</v>
      </c>
      <c r="D486">
        <v>53.10859811432794</v>
      </c>
    </row>
    <row r="487" spans="1:4" x14ac:dyDescent="0.35">
      <c r="A487" s="3">
        <v>44694</v>
      </c>
      <c r="B487">
        <v>53.427371217672039</v>
      </c>
      <c r="C487">
        <v>54.270000457763672</v>
      </c>
      <c r="D487">
        <v>53.427371217672039</v>
      </c>
    </row>
    <row r="488" spans="1:4" x14ac:dyDescent="0.35">
      <c r="A488" s="3">
        <v>44697</v>
      </c>
      <c r="B488">
        <v>53.838449079579988</v>
      </c>
      <c r="C488">
        <v>54.590000152587891</v>
      </c>
      <c r="D488">
        <v>53.838449079579988</v>
      </c>
    </row>
    <row r="489" spans="1:4" x14ac:dyDescent="0.35">
      <c r="A489" s="3">
        <v>44698</v>
      </c>
      <c r="B489">
        <v>54.928707432610793</v>
      </c>
      <c r="C489">
        <v>55.669998168945313</v>
      </c>
      <c r="D489">
        <v>54.928707432610793</v>
      </c>
    </row>
    <row r="490" spans="1:4" x14ac:dyDescent="0.35">
      <c r="A490" s="3">
        <v>44699</v>
      </c>
      <c r="B490">
        <v>55.076622470945232</v>
      </c>
      <c r="C490">
        <v>54.650001525878913</v>
      </c>
      <c r="D490">
        <v>55.076622470945232</v>
      </c>
    </row>
    <row r="491" spans="1:4" x14ac:dyDescent="0.35">
      <c r="A491" s="3">
        <v>44700</v>
      </c>
      <c r="B491">
        <v>55.342091594587572</v>
      </c>
      <c r="C491">
        <v>55.310001373291023</v>
      </c>
      <c r="D491">
        <v>55.342091594587572</v>
      </c>
    </row>
    <row r="492" spans="1:4" x14ac:dyDescent="0.35">
      <c r="A492" s="3">
        <v>44701</v>
      </c>
      <c r="B492">
        <v>55.25295426417707</v>
      </c>
      <c r="C492">
        <v>55.509998321533203</v>
      </c>
      <c r="D492">
        <v>55.25295426417707</v>
      </c>
    </row>
    <row r="493" spans="1:4" x14ac:dyDescent="0.35">
      <c r="A493" s="3">
        <v>44704</v>
      </c>
      <c r="B493">
        <v>55.711611891329817</v>
      </c>
      <c r="C493">
        <v>55.979999542236328</v>
      </c>
      <c r="D493">
        <v>55.711611891329817</v>
      </c>
    </row>
    <row r="494" spans="1:4" x14ac:dyDescent="0.35">
      <c r="A494" s="3">
        <v>44705</v>
      </c>
      <c r="B494">
        <v>55.909787542503409</v>
      </c>
      <c r="C494">
        <v>55.939998626708977</v>
      </c>
      <c r="D494">
        <v>55.909787542503409</v>
      </c>
    </row>
    <row r="495" spans="1:4" x14ac:dyDescent="0.35">
      <c r="A495" s="3">
        <v>44706</v>
      </c>
      <c r="B495">
        <v>56.211891576203932</v>
      </c>
      <c r="C495">
        <v>56.470001220703118</v>
      </c>
      <c r="D495">
        <v>56.211891576203932</v>
      </c>
    </row>
    <row r="496" spans="1:4" x14ac:dyDescent="0.35">
      <c r="A496" s="3">
        <v>44707</v>
      </c>
      <c r="B496">
        <v>56.537015713354947</v>
      </c>
      <c r="C496">
        <v>56.959999084472663</v>
      </c>
      <c r="D496">
        <v>56.537015713354947</v>
      </c>
    </row>
    <row r="497" spans="1:4" x14ac:dyDescent="0.35">
      <c r="A497" s="3">
        <v>44708</v>
      </c>
      <c r="B497">
        <v>57.079668059580953</v>
      </c>
      <c r="C497">
        <v>57.509998321533203</v>
      </c>
      <c r="D497">
        <v>57.079668059580953</v>
      </c>
    </row>
    <row r="498" spans="1:4" x14ac:dyDescent="0.35">
      <c r="A498" s="3">
        <v>44712</v>
      </c>
      <c r="B498">
        <v>57.113807380294674</v>
      </c>
      <c r="C498">
        <v>56.599998474121087</v>
      </c>
      <c r="D498">
        <v>57.113807380294674</v>
      </c>
    </row>
    <row r="499" spans="1:4" x14ac:dyDescent="0.35">
      <c r="A499" s="3">
        <v>44713</v>
      </c>
      <c r="B499">
        <v>56.797466326356478</v>
      </c>
      <c r="C499">
        <v>56.180000305175781</v>
      </c>
      <c r="D499">
        <v>56.797466326356478</v>
      </c>
    </row>
    <row r="500" spans="1:4" x14ac:dyDescent="0.35">
      <c r="A500" s="3">
        <v>44714</v>
      </c>
      <c r="B500">
        <v>56.662411837896322</v>
      </c>
      <c r="C500">
        <v>57.229999542236328</v>
      </c>
      <c r="D500">
        <v>56.662411837896322</v>
      </c>
    </row>
    <row r="501" spans="1:4" x14ac:dyDescent="0.35">
      <c r="A501" s="3">
        <v>44715</v>
      </c>
      <c r="B501">
        <v>56.709960657492168</v>
      </c>
      <c r="C501">
        <v>56.779998779296882</v>
      </c>
      <c r="D501">
        <v>56.709960657492168</v>
      </c>
    </row>
    <row r="502" spans="1:4" x14ac:dyDescent="0.35">
      <c r="A502" s="3">
        <v>44718</v>
      </c>
      <c r="B502">
        <v>56.965393276409607</v>
      </c>
      <c r="C502">
        <v>56.900001525878913</v>
      </c>
      <c r="D502">
        <v>56.965393276409607</v>
      </c>
    </row>
    <row r="503" spans="1:4" x14ac:dyDescent="0.35">
      <c r="A503" s="3">
        <v>44719</v>
      </c>
      <c r="B503">
        <v>57.149863447541172</v>
      </c>
      <c r="C503">
        <v>57.799999237060547</v>
      </c>
      <c r="D503">
        <v>57.149863447541172</v>
      </c>
    </row>
    <row r="504" spans="1:4" x14ac:dyDescent="0.35">
      <c r="A504" s="3">
        <v>44720</v>
      </c>
      <c r="B504">
        <v>57.191688430602959</v>
      </c>
      <c r="C504">
        <v>56.909999847412109</v>
      </c>
      <c r="D504">
        <v>57.191688430602959</v>
      </c>
    </row>
    <row r="505" spans="1:4" x14ac:dyDescent="0.35">
      <c r="A505" s="3">
        <v>44721</v>
      </c>
      <c r="B505">
        <v>56.790410501944763</v>
      </c>
      <c r="C505">
        <v>55.779998779296882</v>
      </c>
      <c r="D505">
        <v>56.790410501944763</v>
      </c>
    </row>
    <row r="506" spans="1:4" x14ac:dyDescent="0.35">
      <c r="A506" s="3">
        <v>44722</v>
      </c>
      <c r="B506">
        <v>55.758770521188367</v>
      </c>
      <c r="C506">
        <v>54.939998626708977</v>
      </c>
      <c r="D506">
        <v>55.758770521188367</v>
      </c>
    </row>
    <row r="507" spans="1:4" x14ac:dyDescent="0.35">
      <c r="A507" s="3">
        <v>44725</v>
      </c>
      <c r="B507">
        <v>54.173767050958432</v>
      </c>
      <c r="C507">
        <v>52.509998321533203</v>
      </c>
      <c r="D507">
        <v>54.173767050958432</v>
      </c>
    </row>
    <row r="508" spans="1:4" x14ac:dyDescent="0.35">
      <c r="A508" s="3">
        <v>44726</v>
      </c>
      <c r="B508">
        <v>52.599899254186802</v>
      </c>
      <c r="C508">
        <v>51.380001068115227</v>
      </c>
      <c r="D508">
        <v>52.599899254186802</v>
      </c>
    </row>
    <row r="509" spans="1:4" x14ac:dyDescent="0.35">
      <c r="A509" s="3">
        <v>44727</v>
      </c>
      <c r="B509">
        <v>51.641040130602647</v>
      </c>
      <c r="C509">
        <v>52.169998168945313</v>
      </c>
      <c r="D509">
        <v>51.641040130602647</v>
      </c>
    </row>
    <row r="510" spans="1:4" x14ac:dyDescent="0.35">
      <c r="A510" s="3">
        <v>44728</v>
      </c>
      <c r="B510">
        <v>51.212413670131554</v>
      </c>
      <c r="C510">
        <v>51.130001068115227</v>
      </c>
      <c r="D510">
        <v>51.212413670131554</v>
      </c>
    </row>
    <row r="511" spans="1:4" x14ac:dyDescent="0.35">
      <c r="A511" s="3">
        <v>44729</v>
      </c>
      <c r="B511">
        <v>51.061957448299502</v>
      </c>
      <c r="C511">
        <v>50.720001220703118</v>
      </c>
      <c r="D511">
        <v>51.061957448299502</v>
      </c>
    </row>
    <row r="512" spans="1:4" x14ac:dyDescent="0.35">
      <c r="A512" s="3">
        <v>44733</v>
      </c>
      <c r="B512">
        <v>50.859358624897659</v>
      </c>
      <c r="C512">
        <v>51.360000610351563</v>
      </c>
      <c r="D512">
        <v>50.859358624897659</v>
      </c>
    </row>
    <row r="513" spans="1:4" x14ac:dyDescent="0.35">
      <c r="A513" s="3">
        <v>44734</v>
      </c>
      <c r="B513">
        <v>50.985912633518453</v>
      </c>
      <c r="C513">
        <v>51.229999542236328</v>
      </c>
      <c r="D513">
        <v>50.985912633518453</v>
      </c>
    </row>
    <row r="514" spans="1:4" x14ac:dyDescent="0.35">
      <c r="A514" s="3">
        <v>44735</v>
      </c>
      <c r="B514">
        <v>51.273554448830367</v>
      </c>
      <c r="C514">
        <v>51.299999237060547</v>
      </c>
      <c r="D514">
        <v>51.273554448830367</v>
      </c>
    </row>
    <row r="515" spans="1:4" x14ac:dyDescent="0.35">
      <c r="A515" s="3">
        <v>44736</v>
      </c>
      <c r="B515">
        <v>51.861198134009818</v>
      </c>
      <c r="C515">
        <v>52.840000152587891</v>
      </c>
      <c r="D515">
        <v>51.861198134009818</v>
      </c>
    </row>
    <row r="516" spans="1:4" x14ac:dyDescent="0.35">
      <c r="A516" s="3">
        <v>44739</v>
      </c>
      <c r="B516">
        <v>52.405590482306899</v>
      </c>
      <c r="C516">
        <v>52.689998626708977</v>
      </c>
      <c r="D516">
        <v>52.405590482306899</v>
      </c>
    </row>
    <row r="517" spans="1:4" x14ac:dyDescent="0.35">
      <c r="A517" s="3">
        <v>44740</v>
      </c>
      <c r="B517">
        <v>52.888070030537932</v>
      </c>
      <c r="C517">
        <v>52.639999389648438</v>
      </c>
      <c r="D517">
        <v>52.888070030537932</v>
      </c>
    </row>
    <row r="518" spans="1:4" x14ac:dyDescent="0.35">
      <c r="A518" s="3">
        <v>44741</v>
      </c>
      <c r="B518">
        <v>52.719549370296377</v>
      </c>
      <c r="C518">
        <v>52.400001525878913</v>
      </c>
      <c r="D518">
        <v>52.719549370296377</v>
      </c>
    </row>
    <row r="519" spans="1:4" x14ac:dyDescent="0.35">
      <c r="A519" s="3">
        <v>44742</v>
      </c>
      <c r="B519">
        <v>52.537071751755178</v>
      </c>
      <c r="C519">
        <v>52.25</v>
      </c>
      <c r="D519">
        <v>52.537071751755178</v>
      </c>
    </row>
    <row r="520" spans="1:4" x14ac:dyDescent="0.35">
      <c r="A520" s="3">
        <v>44743</v>
      </c>
      <c r="B520">
        <v>52.776304532598097</v>
      </c>
      <c r="C520">
        <v>53.389999389648438</v>
      </c>
      <c r="D520">
        <v>52.776304532598097</v>
      </c>
    </row>
    <row r="521" spans="1:4" x14ac:dyDescent="0.35">
      <c r="A521" s="3">
        <v>44747</v>
      </c>
      <c r="B521">
        <v>52.540929896703382</v>
      </c>
      <c r="C521">
        <v>51.790000915527337</v>
      </c>
      <c r="D521">
        <v>52.540929896703382</v>
      </c>
    </row>
    <row r="522" spans="1:4" x14ac:dyDescent="0.35">
      <c r="A522" s="3">
        <v>44748</v>
      </c>
      <c r="B522">
        <v>52.406422927483021</v>
      </c>
      <c r="C522">
        <v>51.919998168945313</v>
      </c>
      <c r="D522">
        <v>52.406422927483021</v>
      </c>
    </row>
    <row r="523" spans="1:4" x14ac:dyDescent="0.35">
      <c r="A523" s="3">
        <v>44749</v>
      </c>
      <c r="B523">
        <v>52.100714510249063</v>
      </c>
      <c r="C523">
        <v>52.630001068115227</v>
      </c>
      <c r="D523">
        <v>52.100714510249063</v>
      </c>
    </row>
    <row r="524" spans="1:4" x14ac:dyDescent="0.35">
      <c r="A524" s="3">
        <v>44750</v>
      </c>
      <c r="B524">
        <v>52.562492481811702</v>
      </c>
      <c r="C524">
        <v>53.029998779296882</v>
      </c>
      <c r="D524">
        <v>52.562492481811702</v>
      </c>
    </row>
    <row r="525" spans="1:4" x14ac:dyDescent="0.35">
      <c r="A525" s="3">
        <v>44753</v>
      </c>
      <c r="B525">
        <v>52.793632956058943</v>
      </c>
      <c r="C525">
        <v>52.529998779296882</v>
      </c>
      <c r="D525">
        <v>52.793632956058943</v>
      </c>
    </row>
    <row r="526" spans="1:4" x14ac:dyDescent="0.35">
      <c r="A526" s="3">
        <v>44754</v>
      </c>
      <c r="B526">
        <v>52.783015126909213</v>
      </c>
      <c r="C526">
        <v>52.599998474121087</v>
      </c>
      <c r="D526">
        <v>52.783015126909213</v>
      </c>
    </row>
    <row r="527" spans="1:4" x14ac:dyDescent="0.35">
      <c r="A527" s="3">
        <v>44755</v>
      </c>
      <c r="B527">
        <v>52.651033581014858</v>
      </c>
      <c r="C527">
        <v>52.689998626708977</v>
      </c>
      <c r="D527">
        <v>52.651033581014858</v>
      </c>
    </row>
    <row r="528" spans="1:4" x14ac:dyDescent="0.35">
      <c r="A528" s="3">
        <v>44756</v>
      </c>
      <c r="B528">
        <v>52.650234622923151</v>
      </c>
      <c r="C528">
        <v>52.540000915527337</v>
      </c>
      <c r="D528">
        <v>52.650234622923151</v>
      </c>
    </row>
    <row r="529" spans="1:4" x14ac:dyDescent="0.35">
      <c r="A529" s="3">
        <v>44757</v>
      </c>
      <c r="B529">
        <v>52.623121073767038</v>
      </c>
      <c r="C529">
        <v>52.490001678466797</v>
      </c>
      <c r="D529">
        <v>52.623121073767038</v>
      </c>
    </row>
    <row r="530" spans="1:4" x14ac:dyDescent="0.35">
      <c r="A530" s="3">
        <v>44760</v>
      </c>
      <c r="B530">
        <v>52.526409122019118</v>
      </c>
      <c r="C530">
        <v>52.459999084472663</v>
      </c>
      <c r="D530">
        <v>52.526409122019118</v>
      </c>
    </row>
    <row r="531" spans="1:4" x14ac:dyDescent="0.35">
      <c r="A531" s="3">
        <v>44761</v>
      </c>
      <c r="B531">
        <v>52.875809265745843</v>
      </c>
      <c r="C531">
        <v>53.540000915527337</v>
      </c>
      <c r="D531">
        <v>52.875809265745843</v>
      </c>
    </row>
    <row r="532" spans="1:4" x14ac:dyDescent="0.35">
      <c r="A532" s="3">
        <v>44762</v>
      </c>
      <c r="B532">
        <v>53.064747529336572</v>
      </c>
      <c r="C532">
        <v>53.009998321533203</v>
      </c>
      <c r="D532">
        <v>53.064747529336572</v>
      </c>
    </row>
    <row r="533" spans="1:4" x14ac:dyDescent="0.35">
      <c r="A533" s="3">
        <v>44763</v>
      </c>
      <c r="B533">
        <v>53.249657197283703</v>
      </c>
      <c r="C533">
        <v>52.950000762939453</v>
      </c>
      <c r="D533">
        <v>53.249657197283703</v>
      </c>
    </row>
    <row r="534" spans="1:4" x14ac:dyDescent="0.35">
      <c r="A534" s="3">
        <v>44764</v>
      </c>
      <c r="B534">
        <v>52.853147352853782</v>
      </c>
      <c r="C534">
        <v>52.479999542236328</v>
      </c>
      <c r="D534">
        <v>52.853147352853782</v>
      </c>
    </row>
    <row r="535" spans="1:4" x14ac:dyDescent="0.35">
      <c r="A535" s="3">
        <v>44767</v>
      </c>
      <c r="B535">
        <v>52.717434562421488</v>
      </c>
      <c r="C535">
        <v>52.650001525878913</v>
      </c>
      <c r="D535">
        <v>52.717434562421488</v>
      </c>
    </row>
    <row r="536" spans="1:4" x14ac:dyDescent="0.35">
      <c r="A536" s="3">
        <v>44768</v>
      </c>
      <c r="B536">
        <v>52.634349683400274</v>
      </c>
      <c r="C536">
        <v>52.729999542236328</v>
      </c>
      <c r="D536">
        <v>52.634349683400274</v>
      </c>
    </row>
    <row r="537" spans="1:4" x14ac:dyDescent="0.35">
      <c r="A537" s="3">
        <v>44769</v>
      </c>
      <c r="B537">
        <v>53.073421199762848</v>
      </c>
      <c r="C537">
        <v>53.700000762939453</v>
      </c>
      <c r="D537">
        <v>53.073421199762848</v>
      </c>
    </row>
    <row r="538" spans="1:4" x14ac:dyDescent="0.35">
      <c r="A538" s="3">
        <v>44770</v>
      </c>
      <c r="B538">
        <v>53.957945100276497</v>
      </c>
      <c r="C538">
        <v>55.119998931884773</v>
      </c>
      <c r="D538">
        <v>53.957945100276497</v>
      </c>
    </row>
    <row r="539" spans="1:4" x14ac:dyDescent="0.35">
      <c r="A539" s="3">
        <v>44771</v>
      </c>
      <c r="B539">
        <v>54.980803109487447</v>
      </c>
      <c r="C539">
        <v>55.590000152587891</v>
      </c>
      <c r="D539">
        <v>54.980803109487447</v>
      </c>
    </row>
    <row r="540" spans="1:4" x14ac:dyDescent="0.35">
      <c r="A540" s="3">
        <v>44774</v>
      </c>
      <c r="B540">
        <v>55.477474817547538</v>
      </c>
      <c r="C540">
        <v>55.090000152587891</v>
      </c>
      <c r="D540">
        <v>55.477474817547538</v>
      </c>
    </row>
    <row r="541" spans="1:4" x14ac:dyDescent="0.35">
      <c r="A541" s="3">
        <v>44775</v>
      </c>
      <c r="B541">
        <v>55.304327900687007</v>
      </c>
      <c r="C541">
        <v>54.729999542236328</v>
      </c>
      <c r="D541">
        <v>55.304327900687007</v>
      </c>
    </row>
    <row r="542" spans="1:4" x14ac:dyDescent="0.35">
      <c r="A542" s="3">
        <v>44776</v>
      </c>
      <c r="B542">
        <v>55.115686888973897</v>
      </c>
      <c r="C542">
        <v>55.180000305175781</v>
      </c>
      <c r="D542">
        <v>55.115686888973897</v>
      </c>
    </row>
    <row r="543" spans="1:4" x14ac:dyDescent="0.35">
      <c r="A543" s="3">
        <v>44777</v>
      </c>
      <c r="B543">
        <v>55.063983466119033</v>
      </c>
      <c r="C543">
        <v>55.060001373291023</v>
      </c>
      <c r="D543">
        <v>55.063983466119033</v>
      </c>
    </row>
    <row r="544" spans="1:4" x14ac:dyDescent="0.35">
      <c r="A544" s="3">
        <v>44778</v>
      </c>
      <c r="B544">
        <v>55.257612737162731</v>
      </c>
      <c r="C544">
        <v>55.360000610351563</v>
      </c>
      <c r="D544">
        <v>55.257612737162731</v>
      </c>
    </row>
    <row r="545" spans="1:4" x14ac:dyDescent="0.35">
      <c r="A545" s="3">
        <v>44781</v>
      </c>
      <c r="B545">
        <v>55.431074354118827</v>
      </c>
      <c r="C545">
        <v>55.770000457763672</v>
      </c>
      <c r="D545">
        <v>55.431074354118827</v>
      </c>
    </row>
    <row r="546" spans="1:4" x14ac:dyDescent="0.35">
      <c r="A546" s="3">
        <v>44782</v>
      </c>
      <c r="B546">
        <v>55.62162941187897</v>
      </c>
      <c r="C546">
        <v>55.650001525878913</v>
      </c>
      <c r="D546">
        <v>55.62162941187897</v>
      </c>
    </row>
    <row r="547" spans="1:4" x14ac:dyDescent="0.35">
      <c r="A547" s="3">
        <v>44783</v>
      </c>
      <c r="B547">
        <v>55.969806127125501</v>
      </c>
      <c r="C547">
        <v>56.340000152587891</v>
      </c>
      <c r="D547">
        <v>55.969806127125501</v>
      </c>
    </row>
    <row r="548" spans="1:4" x14ac:dyDescent="0.35">
      <c r="A548" s="3">
        <v>44784</v>
      </c>
      <c r="B548">
        <v>56.160910133893488</v>
      </c>
      <c r="C548">
        <v>56.310001373291023</v>
      </c>
      <c r="D548">
        <v>56.160910133893488</v>
      </c>
    </row>
    <row r="549" spans="1:4" x14ac:dyDescent="0.35">
      <c r="A549" s="3">
        <v>44785</v>
      </c>
      <c r="B549">
        <v>56.654899624413488</v>
      </c>
      <c r="C549">
        <v>57.049999237060547</v>
      </c>
      <c r="D549">
        <v>56.654899624413488</v>
      </c>
    </row>
    <row r="550" spans="1:4" x14ac:dyDescent="0.35">
      <c r="A550" s="3">
        <v>44788</v>
      </c>
      <c r="B550">
        <v>56.906176429176462</v>
      </c>
      <c r="C550">
        <v>57.110000610351563</v>
      </c>
      <c r="D550">
        <v>56.906176429176462</v>
      </c>
    </row>
    <row r="551" spans="1:4" x14ac:dyDescent="0.35">
      <c r="A551" s="3">
        <v>44789</v>
      </c>
      <c r="B551">
        <v>57.297855761106973</v>
      </c>
      <c r="C551">
        <v>57.450000762939453</v>
      </c>
      <c r="D551">
        <v>57.297855761106973</v>
      </c>
    </row>
    <row r="552" spans="1:4" x14ac:dyDescent="0.35">
      <c r="A552" s="3">
        <v>44790</v>
      </c>
      <c r="B552">
        <v>57.11581748033101</v>
      </c>
      <c r="C552">
        <v>56.630001068115227</v>
      </c>
      <c r="D552">
        <v>57.11581748033101</v>
      </c>
    </row>
    <row r="553" spans="1:4" x14ac:dyDescent="0.35">
      <c r="A553" s="3">
        <v>44791</v>
      </c>
      <c r="B553">
        <v>56.912402984364007</v>
      </c>
      <c r="C553">
        <v>56.619998931884773</v>
      </c>
      <c r="D553">
        <v>56.912402984364007</v>
      </c>
    </row>
    <row r="554" spans="1:4" x14ac:dyDescent="0.35">
      <c r="A554" s="3">
        <v>44792</v>
      </c>
      <c r="B554">
        <v>56.343780541744962</v>
      </c>
      <c r="C554">
        <v>55.939998626708977</v>
      </c>
      <c r="D554">
        <v>56.343780541744962</v>
      </c>
    </row>
    <row r="555" spans="1:4" x14ac:dyDescent="0.35">
      <c r="A555" s="3">
        <v>44795</v>
      </c>
      <c r="B555">
        <v>55.818456678802058</v>
      </c>
      <c r="C555">
        <v>55.209999084472663</v>
      </c>
      <c r="D555">
        <v>55.818456678802058</v>
      </c>
    </row>
    <row r="556" spans="1:4" x14ac:dyDescent="0.35">
      <c r="A556" s="3">
        <v>44796</v>
      </c>
      <c r="B556">
        <v>55.357979272317188</v>
      </c>
      <c r="C556">
        <v>55.349998474121087</v>
      </c>
      <c r="D556">
        <v>55.357979272317188</v>
      </c>
    </row>
    <row r="557" spans="1:4" x14ac:dyDescent="0.35">
      <c r="A557" s="3">
        <v>44797</v>
      </c>
      <c r="B557">
        <v>55.575664335428563</v>
      </c>
      <c r="C557">
        <v>56.529998779296882</v>
      </c>
      <c r="D557">
        <v>55.575664335428563</v>
      </c>
    </row>
    <row r="558" spans="1:4" x14ac:dyDescent="0.35">
      <c r="A558" s="3">
        <v>44798</v>
      </c>
      <c r="B558">
        <v>56.30121892963458</v>
      </c>
      <c r="C558">
        <v>57.150001525878913</v>
      </c>
      <c r="D558">
        <v>56.30121892963458</v>
      </c>
    </row>
    <row r="559" spans="1:4" x14ac:dyDescent="0.35">
      <c r="A559" s="3">
        <v>44799</v>
      </c>
      <c r="B559">
        <v>56.565840542267978</v>
      </c>
      <c r="C559">
        <v>56.009998321533203</v>
      </c>
      <c r="D559">
        <v>56.565840542267978</v>
      </c>
    </row>
    <row r="560" spans="1:4" x14ac:dyDescent="0.35">
      <c r="A560" s="3">
        <v>44802</v>
      </c>
      <c r="B560">
        <v>56.795742720658268</v>
      </c>
      <c r="C560">
        <v>57.130001068115227</v>
      </c>
      <c r="D560">
        <v>56.795742720658268</v>
      </c>
    </row>
    <row r="561" spans="1:4" x14ac:dyDescent="0.35">
      <c r="A561" s="3">
        <v>44803</v>
      </c>
      <c r="B561">
        <v>56.582888010996001</v>
      </c>
      <c r="C561">
        <v>56.580001831054688</v>
      </c>
      <c r="D561">
        <v>56.582888010996001</v>
      </c>
    </row>
    <row r="562" spans="1:4" x14ac:dyDescent="0.35">
      <c r="A562" s="3">
        <v>44804</v>
      </c>
      <c r="B562">
        <v>56.721738594056148</v>
      </c>
      <c r="C562">
        <v>56.369998931884773</v>
      </c>
      <c r="D562">
        <v>56.721738594056148</v>
      </c>
    </row>
    <row r="563" spans="1:4" x14ac:dyDescent="0.35">
      <c r="A563" s="3">
        <v>44805</v>
      </c>
      <c r="B563">
        <v>56.26135571256453</v>
      </c>
      <c r="C563">
        <v>55.900001525878913</v>
      </c>
      <c r="D563">
        <v>56.26135571256453</v>
      </c>
    </row>
    <row r="564" spans="1:4" x14ac:dyDescent="0.35">
      <c r="A564" s="3">
        <v>44806</v>
      </c>
      <c r="B564">
        <v>55.773010182089507</v>
      </c>
      <c r="C564">
        <v>55.279998779296882</v>
      </c>
      <c r="D564">
        <v>55.773010182089507</v>
      </c>
    </row>
    <row r="565" spans="1:4" x14ac:dyDescent="0.35">
      <c r="A565" s="3">
        <v>44810</v>
      </c>
      <c r="B565">
        <v>55.29733740180346</v>
      </c>
      <c r="C565">
        <v>55.090000152587891</v>
      </c>
      <c r="D565">
        <v>55.29733740180346</v>
      </c>
    </row>
    <row r="566" spans="1:4" x14ac:dyDescent="0.35">
      <c r="A566" s="3">
        <v>44811</v>
      </c>
      <c r="B566">
        <v>55.529872966121729</v>
      </c>
      <c r="C566">
        <v>56.520000457763672</v>
      </c>
      <c r="D566">
        <v>55.529872966121729</v>
      </c>
    </row>
    <row r="567" spans="1:4" x14ac:dyDescent="0.35">
      <c r="A567" s="3">
        <v>44812</v>
      </c>
      <c r="B567">
        <v>56.137386795232842</v>
      </c>
      <c r="C567">
        <v>56.889999389648438</v>
      </c>
      <c r="D567">
        <v>56.137386795232842</v>
      </c>
    </row>
    <row r="568" spans="1:4" x14ac:dyDescent="0.35">
      <c r="A568" s="3">
        <v>44813</v>
      </c>
      <c r="B568">
        <v>56.984979645478099</v>
      </c>
      <c r="C568">
        <v>57.409999847412109</v>
      </c>
      <c r="D568">
        <v>56.984979645478099</v>
      </c>
    </row>
    <row r="569" spans="1:4" x14ac:dyDescent="0.35">
      <c r="A569" s="3">
        <v>44816</v>
      </c>
      <c r="B569">
        <v>57.490135914155672</v>
      </c>
      <c r="C569">
        <v>57.900001525878913</v>
      </c>
      <c r="D569">
        <v>57.490135914155672</v>
      </c>
    </row>
    <row r="570" spans="1:4" x14ac:dyDescent="0.35">
      <c r="A570" s="3">
        <v>44817</v>
      </c>
      <c r="B570">
        <v>57.24466272318783</v>
      </c>
      <c r="C570">
        <v>56.220001220703118</v>
      </c>
      <c r="D570">
        <v>57.24466272318783</v>
      </c>
    </row>
    <row r="571" spans="1:4" x14ac:dyDescent="0.35">
      <c r="A571" s="3">
        <v>44818</v>
      </c>
      <c r="B571">
        <v>57.01288008506296</v>
      </c>
      <c r="C571">
        <v>56.810001373291023</v>
      </c>
      <c r="D571">
        <v>57.01288008506296</v>
      </c>
    </row>
    <row r="572" spans="1:4" x14ac:dyDescent="0.35">
      <c r="A572" s="3">
        <v>44819</v>
      </c>
      <c r="B572">
        <v>56.284816364675713</v>
      </c>
      <c r="C572">
        <v>55.959999084472663</v>
      </c>
      <c r="D572">
        <v>56.284816364675713</v>
      </c>
    </row>
    <row r="573" spans="1:4" x14ac:dyDescent="0.35">
      <c r="A573" s="3">
        <v>44820</v>
      </c>
      <c r="B573">
        <v>56.079739042640981</v>
      </c>
      <c r="C573">
        <v>55.689998626708977</v>
      </c>
      <c r="D573">
        <v>56.079739042640981</v>
      </c>
    </row>
    <row r="574" spans="1:4" x14ac:dyDescent="0.35">
      <c r="A574" s="3">
        <v>44823</v>
      </c>
      <c r="B574">
        <v>55.822925982156661</v>
      </c>
      <c r="C574">
        <v>56.169998168945313</v>
      </c>
      <c r="D574">
        <v>55.822925982156661</v>
      </c>
    </row>
    <row r="575" spans="1:4" x14ac:dyDescent="0.35">
      <c r="A575" s="3">
        <v>44824</v>
      </c>
      <c r="B575">
        <v>55.917898090883853</v>
      </c>
      <c r="C575">
        <v>56.200000762939453</v>
      </c>
      <c r="D575">
        <v>55.917898090883853</v>
      </c>
    </row>
    <row r="576" spans="1:4" x14ac:dyDescent="0.35">
      <c r="A576" s="3">
        <v>44825</v>
      </c>
      <c r="B576">
        <v>55.735608530306308</v>
      </c>
      <c r="C576">
        <v>55.130001068115227</v>
      </c>
      <c r="D576">
        <v>55.735608530306308</v>
      </c>
    </row>
    <row r="577" spans="1:4" x14ac:dyDescent="0.35">
      <c r="A577" s="3">
        <v>44826</v>
      </c>
      <c r="B577">
        <v>55.374384736217898</v>
      </c>
      <c r="C577">
        <v>55.110000610351563</v>
      </c>
      <c r="D577">
        <v>55.374384736217898</v>
      </c>
    </row>
    <row r="578" spans="1:4" x14ac:dyDescent="0.35">
      <c r="A578" s="3">
        <v>44827</v>
      </c>
      <c r="B578">
        <v>54.233894294206031</v>
      </c>
      <c r="C578">
        <v>52.950000762939453</v>
      </c>
      <c r="D578">
        <v>54.233894294206031</v>
      </c>
    </row>
    <row r="579" spans="1:4" x14ac:dyDescent="0.35">
      <c r="A579" s="3">
        <v>44830</v>
      </c>
      <c r="B579">
        <v>53.284945826781652</v>
      </c>
      <c r="C579">
        <v>52.439998626708977</v>
      </c>
      <c r="D579">
        <v>53.284945826781652</v>
      </c>
    </row>
    <row r="580" spans="1:4" x14ac:dyDescent="0.35">
      <c r="A580" s="3">
        <v>44831</v>
      </c>
      <c r="B580">
        <v>52.280922531163519</v>
      </c>
      <c r="C580">
        <v>52.240001678466797</v>
      </c>
      <c r="D580">
        <v>52.280922531163519</v>
      </c>
    </row>
    <row r="581" spans="1:4" x14ac:dyDescent="0.35">
      <c r="A581" s="3">
        <v>44832</v>
      </c>
      <c r="B581">
        <v>52.543598774178022</v>
      </c>
      <c r="C581">
        <v>53.549999237060547</v>
      </c>
      <c r="D581">
        <v>52.543598774178022</v>
      </c>
    </row>
    <row r="582" spans="1:4" x14ac:dyDescent="0.35">
      <c r="A582" s="3">
        <v>44833</v>
      </c>
      <c r="B582">
        <v>52.479646178727869</v>
      </c>
      <c r="C582">
        <v>52.119998931884773</v>
      </c>
      <c r="D582">
        <v>52.479646178727869</v>
      </c>
    </row>
    <row r="583" spans="1:4" x14ac:dyDescent="0.35">
      <c r="A583" s="3">
        <v>44834</v>
      </c>
      <c r="B583">
        <v>52.329393934081359</v>
      </c>
      <c r="C583">
        <v>51.650001525878913</v>
      </c>
      <c r="D583">
        <v>52.329393934081359</v>
      </c>
    </row>
    <row r="584" spans="1:4" x14ac:dyDescent="0.35">
      <c r="A584" s="3">
        <v>44837</v>
      </c>
      <c r="B584">
        <v>52.363768774425083</v>
      </c>
      <c r="C584">
        <v>53.529998779296882</v>
      </c>
      <c r="D584">
        <v>52.363768774425083</v>
      </c>
    </row>
    <row r="585" spans="1:4" x14ac:dyDescent="0.35">
      <c r="A585" s="3">
        <v>44838</v>
      </c>
      <c r="B585">
        <v>53.380604325278611</v>
      </c>
      <c r="C585">
        <v>54.819999694824219</v>
      </c>
      <c r="D585">
        <v>53.380604325278611</v>
      </c>
    </row>
    <row r="586" spans="1:4" x14ac:dyDescent="0.35">
      <c r="A586" s="3">
        <v>44839</v>
      </c>
      <c r="B586">
        <v>54.433225884819088</v>
      </c>
      <c r="C586">
        <v>54.430000305175781</v>
      </c>
      <c r="D586">
        <v>54.433225884819088</v>
      </c>
    </row>
    <row r="587" spans="1:4" x14ac:dyDescent="0.35">
      <c r="A587" s="3">
        <v>44840</v>
      </c>
      <c r="B587">
        <v>54.366670690039591</v>
      </c>
      <c r="C587">
        <v>53.369998931884773</v>
      </c>
      <c r="D587">
        <v>54.366670690039591</v>
      </c>
    </row>
    <row r="588" spans="1:4" x14ac:dyDescent="0.35">
      <c r="A588" s="3">
        <v>44841</v>
      </c>
      <c r="B588">
        <v>53.427949107866617</v>
      </c>
      <c r="C588">
        <v>52.310001373291023</v>
      </c>
      <c r="D588">
        <v>53.427949107866617</v>
      </c>
    </row>
    <row r="589" spans="1:4" x14ac:dyDescent="0.35">
      <c r="A589" s="3">
        <v>44844</v>
      </c>
      <c r="B589">
        <v>52.269549870586182</v>
      </c>
      <c r="C589">
        <v>51.299999237060547</v>
      </c>
      <c r="D589">
        <v>52.269549870586182</v>
      </c>
    </row>
    <row r="590" spans="1:4" x14ac:dyDescent="0.35">
      <c r="A590" s="3">
        <v>44845</v>
      </c>
      <c r="B590">
        <v>51.453572506546962</v>
      </c>
      <c r="C590">
        <v>51.090000152587891</v>
      </c>
      <c r="D590">
        <v>51.453572506546962</v>
      </c>
    </row>
    <row r="591" spans="1:4" x14ac:dyDescent="0.35">
      <c r="A591" s="3">
        <v>44846</v>
      </c>
      <c r="B591">
        <v>50.642565993026132</v>
      </c>
      <c r="C591">
        <v>50.060001373291023</v>
      </c>
      <c r="D591">
        <v>50.642565993026132</v>
      </c>
    </row>
    <row r="592" spans="1:4" x14ac:dyDescent="0.35">
      <c r="A592" s="3">
        <v>44847</v>
      </c>
      <c r="B592">
        <v>50.604960364057369</v>
      </c>
      <c r="C592">
        <v>51.180000305175781</v>
      </c>
      <c r="D592">
        <v>50.604960364057369</v>
      </c>
    </row>
    <row r="593" spans="1:4" x14ac:dyDescent="0.35">
      <c r="A593" s="3">
        <v>44848</v>
      </c>
      <c r="B593">
        <v>50.197911356071337</v>
      </c>
      <c r="C593">
        <v>49.849998474121087</v>
      </c>
      <c r="D593">
        <v>50.197911356071337</v>
      </c>
    </row>
    <row r="594" spans="1:4" x14ac:dyDescent="0.35">
      <c r="A594" s="3">
        <v>44851</v>
      </c>
      <c r="B594">
        <v>50.796877243676732</v>
      </c>
      <c r="C594">
        <v>51.520000457763672</v>
      </c>
      <c r="D594">
        <v>50.796877243676732</v>
      </c>
    </row>
    <row r="595" spans="1:4" x14ac:dyDescent="0.35">
      <c r="A595" s="3">
        <v>44852</v>
      </c>
      <c r="B595">
        <v>51.099230333844012</v>
      </c>
      <c r="C595">
        <v>51.880001068115227</v>
      </c>
      <c r="D595">
        <v>51.099230333844012</v>
      </c>
    </row>
    <row r="596" spans="1:4" x14ac:dyDescent="0.35">
      <c r="A596" s="3">
        <v>44853</v>
      </c>
      <c r="B596">
        <v>51.707481010876307</v>
      </c>
      <c r="C596">
        <v>51.389999389648438</v>
      </c>
      <c r="D596">
        <v>51.707481010876307</v>
      </c>
    </row>
    <row r="597" spans="1:4" x14ac:dyDescent="0.35">
      <c r="A597" s="3">
        <v>44854</v>
      </c>
      <c r="B597">
        <v>51.67318346618049</v>
      </c>
      <c r="C597">
        <v>51.389999389648438</v>
      </c>
      <c r="D597">
        <v>51.67318346618049</v>
      </c>
    </row>
    <row r="598" spans="1:4" x14ac:dyDescent="0.35">
      <c r="A598" s="3">
        <v>44855</v>
      </c>
      <c r="B598">
        <v>51.944203394820292</v>
      </c>
      <c r="C598">
        <v>52.659999847412109</v>
      </c>
      <c r="D598">
        <v>51.944203394820292</v>
      </c>
    </row>
    <row r="599" spans="1:4" x14ac:dyDescent="0.35">
      <c r="A599" s="3">
        <v>44858</v>
      </c>
      <c r="B599">
        <v>52.309395104149807</v>
      </c>
      <c r="C599">
        <v>52.419998168945313</v>
      </c>
      <c r="D599">
        <v>52.309395104149807</v>
      </c>
    </row>
    <row r="600" spans="1:4" x14ac:dyDescent="0.35">
      <c r="A600" s="3">
        <v>44859</v>
      </c>
      <c r="B600">
        <v>52.98164561942604</v>
      </c>
      <c r="C600">
        <v>53.319999694824219</v>
      </c>
      <c r="D600">
        <v>52.98164561942604</v>
      </c>
    </row>
    <row r="601" spans="1:4" x14ac:dyDescent="0.35">
      <c r="A601" s="3">
        <v>44860</v>
      </c>
      <c r="B601">
        <v>53.360653630935637</v>
      </c>
      <c r="C601">
        <v>53.779998779296882</v>
      </c>
      <c r="D601">
        <v>53.360653630935637</v>
      </c>
    </row>
    <row r="602" spans="1:4" x14ac:dyDescent="0.35">
      <c r="A602" s="3">
        <v>44861</v>
      </c>
      <c r="B602">
        <v>53.762073327380847</v>
      </c>
      <c r="C602">
        <v>53.650001525878913</v>
      </c>
      <c r="D602">
        <v>53.762073327380847</v>
      </c>
    </row>
    <row r="603" spans="1:4" x14ac:dyDescent="0.35">
      <c r="A603" s="3">
        <v>44862</v>
      </c>
      <c r="B603">
        <v>54.121699205285843</v>
      </c>
      <c r="C603">
        <v>54.400001525878913</v>
      </c>
      <c r="D603">
        <v>54.121699205285843</v>
      </c>
    </row>
    <row r="604" spans="1:4" x14ac:dyDescent="0.35">
      <c r="A604" s="3">
        <v>44865</v>
      </c>
      <c r="B604">
        <v>54.073947460349579</v>
      </c>
      <c r="C604">
        <v>53.729999542236328</v>
      </c>
      <c r="D604">
        <v>54.073947460349579</v>
      </c>
    </row>
    <row r="605" spans="1:4" x14ac:dyDescent="0.35">
      <c r="A605" s="3">
        <v>44866</v>
      </c>
      <c r="B605">
        <v>54.214475517981612</v>
      </c>
      <c r="C605">
        <v>54.139999389648438</v>
      </c>
      <c r="D605">
        <v>54.214475517981612</v>
      </c>
    </row>
    <row r="606" spans="1:4" x14ac:dyDescent="0.35">
      <c r="A606" s="3">
        <v>44867</v>
      </c>
      <c r="B606">
        <v>53.718368678151272</v>
      </c>
      <c r="C606">
        <v>53.150001525878913</v>
      </c>
      <c r="D606">
        <v>53.718368678151272</v>
      </c>
    </row>
    <row r="607" spans="1:4" x14ac:dyDescent="0.35">
      <c r="A607" s="3">
        <v>44868</v>
      </c>
      <c r="B607">
        <v>53.450202469592092</v>
      </c>
      <c r="C607">
        <v>53.029998779296882</v>
      </c>
      <c r="D607">
        <v>53.450202469592092</v>
      </c>
    </row>
    <row r="608" spans="1:4" x14ac:dyDescent="0.35">
      <c r="A608" s="3">
        <v>44869</v>
      </c>
      <c r="B608">
        <v>53.390908188077283</v>
      </c>
      <c r="C608">
        <v>54.049999237060547</v>
      </c>
      <c r="D608">
        <v>53.390908188077283</v>
      </c>
    </row>
    <row r="609" spans="1:4" x14ac:dyDescent="0.35">
      <c r="A609" s="3">
        <v>44872</v>
      </c>
      <c r="B609">
        <v>53.741922545132233</v>
      </c>
      <c r="C609">
        <v>54.119998931884773</v>
      </c>
      <c r="D609">
        <v>53.741922545132233</v>
      </c>
    </row>
    <row r="610" spans="1:4" x14ac:dyDescent="0.35">
      <c r="A610" s="3">
        <v>44873</v>
      </c>
      <c r="B610">
        <v>54.234909040552672</v>
      </c>
      <c r="C610">
        <v>54.369998931884773</v>
      </c>
      <c r="D610">
        <v>54.234909040552672</v>
      </c>
    </row>
    <row r="611" spans="1:4" x14ac:dyDescent="0.35">
      <c r="A611" s="3">
        <v>44874</v>
      </c>
      <c r="B611">
        <v>53.984432464599152</v>
      </c>
      <c r="C611">
        <v>53.369998931884773</v>
      </c>
      <c r="D611">
        <v>53.984432464599152</v>
      </c>
    </row>
    <row r="612" spans="1:4" x14ac:dyDescent="0.35">
      <c r="A612" s="3">
        <v>44875</v>
      </c>
      <c r="B612">
        <v>54.502369565712222</v>
      </c>
      <c r="C612">
        <v>55.549999237060547</v>
      </c>
      <c r="D612">
        <v>54.502369565712222</v>
      </c>
    </row>
    <row r="613" spans="1:4" x14ac:dyDescent="0.35">
      <c r="A613" s="3">
        <v>44876</v>
      </c>
      <c r="B613">
        <v>55.131573039392222</v>
      </c>
      <c r="C613">
        <v>56.150001525878913</v>
      </c>
      <c r="D613">
        <v>55.131573039392222</v>
      </c>
    </row>
    <row r="614" spans="1:4" x14ac:dyDescent="0.35">
      <c r="A614" s="3">
        <v>44879</v>
      </c>
      <c r="B614">
        <v>55.962449736250463</v>
      </c>
      <c r="C614">
        <v>55.650001525878913</v>
      </c>
      <c r="D614">
        <v>55.962449736250463</v>
      </c>
    </row>
    <row r="615" spans="1:4" x14ac:dyDescent="0.35">
      <c r="A615" s="3">
        <v>44880</v>
      </c>
      <c r="B615">
        <v>56.011002980713883</v>
      </c>
      <c r="C615">
        <v>55.790000915527337</v>
      </c>
      <c r="D615">
        <v>56.011002980713883</v>
      </c>
    </row>
    <row r="616" spans="1:4" x14ac:dyDescent="0.35">
      <c r="A616" s="3">
        <v>44881</v>
      </c>
      <c r="B616">
        <v>55.714279142265127</v>
      </c>
      <c r="C616">
        <v>55.459999084472663</v>
      </c>
      <c r="D616">
        <v>55.714279142265127</v>
      </c>
    </row>
    <row r="617" spans="1:4" x14ac:dyDescent="0.35">
      <c r="A617" s="3">
        <v>44882</v>
      </c>
      <c r="B617">
        <v>55.337246016255349</v>
      </c>
      <c r="C617">
        <v>54.669998168945313</v>
      </c>
      <c r="D617">
        <v>55.337246016255349</v>
      </c>
    </row>
    <row r="618" spans="1:4" x14ac:dyDescent="0.35">
      <c r="A618" s="3">
        <v>44883</v>
      </c>
      <c r="B618">
        <v>55.10635692103773</v>
      </c>
      <c r="C618">
        <v>55.220001220703118</v>
      </c>
      <c r="D618">
        <v>55.10635692103773</v>
      </c>
    </row>
    <row r="619" spans="1:4" x14ac:dyDescent="0.35">
      <c r="A619" s="3">
        <v>44886</v>
      </c>
      <c r="B619">
        <v>54.866607566603939</v>
      </c>
      <c r="C619">
        <v>54.840000152587891</v>
      </c>
      <c r="D619">
        <v>54.866607566603939</v>
      </c>
    </row>
    <row r="620" spans="1:4" x14ac:dyDescent="0.35">
      <c r="A620" s="3">
        <v>44887</v>
      </c>
      <c r="B620">
        <v>55.173024208673013</v>
      </c>
      <c r="C620">
        <v>55.580001831054688</v>
      </c>
      <c r="D620">
        <v>55.173024208673013</v>
      </c>
    </row>
    <row r="621" spans="1:4" x14ac:dyDescent="0.35">
      <c r="A621" s="3">
        <v>44888</v>
      </c>
      <c r="B621">
        <v>55.501409187303203</v>
      </c>
      <c r="C621">
        <v>56.119998931884773</v>
      </c>
      <c r="D621">
        <v>55.501409187303203</v>
      </c>
    </row>
    <row r="622" spans="1:4" x14ac:dyDescent="0.35">
      <c r="A622" s="3">
        <v>44890</v>
      </c>
      <c r="B622">
        <v>56.053454663481027</v>
      </c>
      <c r="C622">
        <v>56.319999694824219</v>
      </c>
      <c r="D622">
        <v>56.053454663481027</v>
      </c>
    </row>
    <row r="623" spans="1:4" x14ac:dyDescent="0.35">
      <c r="A623" s="3">
        <v>44893</v>
      </c>
      <c r="B623">
        <v>55.964771637440563</v>
      </c>
      <c r="C623">
        <v>55.330001831054688</v>
      </c>
      <c r="D623">
        <v>55.964771637440563</v>
      </c>
    </row>
    <row r="624" spans="1:4" x14ac:dyDescent="0.35">
      <c r="A624" s="3">
        <v>44894</v>
      </c>
      <c r="B624">
        <v>55.708210174858451</v>
      </c>
      <c r="C624">
        <v>55.419998168945313</v>
      </c>
      <c r="D624">
        <v>55.708210174858451</v>
      </c>
    </row>
    <row r="625" spans="1:4" x14ac:dyDescent="0.35">
      <c r="A625" s="3">
        <v>44895</v>
      </c>
      <c r="B625">
        <v>55.946110015206607</v>
      </c>
      <c r="C625">
        <v>57.020000457763672</v>
      </c>
      <c r="D625">
        <v>55.946110015206607</v>
      </c>
    </row>
    <row r="626" spans="1:4" x14ac:dyDescent="0.35">
      <c r="A626" s="3">
        <v>44896</v>
      </c>
      <c r="B626">
        <v>56.48162564809239</v>
      </c>
      <c r="C626">
        <v>56.849998474121087</v>
      </c>
      <c r="D626">
        <v>56.48162564809239</v>
      </c>
    </row>
    <row r="627" spans="1:4" x14ac:dyDescent="0.35">
      <c r="A627" s="3">
        <v>44897</v>
      </c>
      <c r="B627">
        <v>56.956123612637768</v>
      </c>
      <c r="C627">
        <v>56.75</v>
      </c>
      <c r="D627">
        <v>56.956123612637768</v>
      </c>
    </row>
    <row r="628" spans="1:4" x14ac:dyDescent="0.35">
      <c r="A628" s="3">
        <v>44900</v>
      </c>
      <c r="B628">
        <v>56.350931010794518</v>
      </c>
      <c r="C628">
        <v>55.430000305175781</v>
      </c>
      <c r="D628">
        <v>56.350931010794518</v>
      </c>
    </row>
    <row r="629" spans="1:4" x14ac:dyDescent="0.35">
      <c r="A629" s="3">
        <v>44901</v>
      </c>
      <c r="B629">
        <v>55.655864488897919</v>
      </c>
      <c r="C629">
        <v>54.970001220703118</v>
      </c>
      <c r="D629">
        <v>55.655864488897919</v>
      </c>
    </row>
    <row r="630" spans="1:4" x14ac:dyDescent="0.35">
      <c r="A630" s="3">
        <v>44902</v>
      </c>
      <c r="B630">
        <v>54.970833041958173</v>
      </c>
      <c r="C630">
        <v>54.869998931884773</v>
      </c>
      <c r="D630">
        <v>54.970833041958173</v>
      </c>
    </row>
    <row r="631" spans="1:4" x14ac:dyDescent="0.35">
      <c r="A631" s="3">
        <v>44903</v>
      </c>
      <c r="B631">
        <v>54.819593781256287</v>
      </c>
      <c r="C631">
        <v>54.970001220703118</v>
      </c>
      <c r="D631">
        <v>54.819593781256287</v>
      </c>
    </row>
    <row r="632" spans="1:4" x14ac:dyDescent="0.35">
      <c r="A632" s="3">
        <v>44904</v>
      </c>
      <c r="B632">
        <v>54.853968462549702</v>
      </c>
      <c r="C632">
        <v>55.049999237060547</v>
      </c>
      <c r="D632">
        <v>54.853968462549702</v>
      </c>
    </row>
    <row r="633" spans="1:4" x14ac:dyDescent="0.35">
      <c r="A633" s="3">
        <v>44907</v>
      </c>
      <c r="B633">
        <v>55.131935875076373</v>
      </c>
      <c r="C633">
        <v>55.619998931884773</v>
      </c>
      <c r="D633">
        <v>55.131935875076373</v>
      </c>
    </row>
    <row r="634" spans="1:4" x14ac:dyDescent="0.35">
      <c r="A634" s="3">
        <v>44908</v>
      </c>
      <c r="B634">
        <v>55.462155500415442</v>
      </c>
      <c r="C634">
        <v>55.799999237060547</v>
      </c>
      <c r="D634">
        <v>55.462155500415442</v>
      </c>
    </row>
    <row r="635" spans="1:4" x14ac:dyDescent="0.35">
      <c r="A635" s="3">
        <v>44909</v>
      </c>
      <c r="B635">
        <v>55.74895222650931</v>
      </c>
      <c r="C635">
        <v>55.770000457763672</v>
      </c>
      <c r="D635">
        <v>55.74895222650931</v>
      </c>
    </row>
    <row r="636" spans="1:4" x14ac:dyDescent="0.35">
      <c r="A636" s="3">
        <v>44910</v>
      </c>
      <c r="B636">
        <v>55.526061171172458</v>
      </c>
      <c r="C636">
        <v>54.950000762939453</v>
      </c>
      <c r="D636">
        <v>55.526061171172458</v>
      </c>
    </row>
    <row r="637" spans="1:4" x14ac:dyDescent="0.35">
      <c r="A637" s="3">
        <v>44911</v>
      </c>
      <c r="B637">
        <v>55.092902879847607</v>
      </c>
      <c r="C637">
        <v>54.610000610351563</v>
      </c>
      <c r="D637">
        <v>55.092902879847607</v>
      </c>
    </row>
    <row r="638" spans="1:4" x14ac:dyDescent="0.35">
      <c r="A638" s="3">
        <v>44914</v>
      </c>
      <c r="B638">
        <v>54.161001722100927</v>
      </c>
      <c r="C638">
        <v>53.209999084472663</v>
      </c>
      <c r="D638">
        <v>54.161001722100927</v>
      </c>
    </row>
    <row r="639" spans="1:4" x14ac:dyDescent="0.35">
      <c r="A639" s="3">
        <v>44915</v>
      </c>
      <c r="B639">
        <v>53.631835792482043</v>
      </c>
      <c r="C639">
        <v>53.479999542236328</v>
      </c>
      <c r="D639">
        <v>53.631835792482043</v>
      </c>
    </row>
    <row r="640" spans="1:4" x14ac:dyDescent="0.35">
      <c r="A640" s="3">
        <v>44916</v>
      </c>
      <c r="B640">
        <v>53.55488320193345</v>
      </c>
      <c r="C640">
        <v>54.380001068115227</v>
      </c>
      <c r="D640">
        <v>53.55488320193345</v>
      </c>
    </row>
    <row r="641" spans="1:4" x14ac:dyDescent="0.35">
      <c r="A641" s="3">
        <v>44917</v>
      </c>
      <c r="B641">
        <v>53.863855101310079</v>
      </c>
      <c r="C641">
        <v>53.990001678466797</v>
      </c>
      <c r="D641">
        <v>53.863855101310079</v>
      </c>
    </row>
    <row r="642" spans="1:4" x14ac:dyDescent="0.35">
      <c r="A642" s="3">
        <v>44918</v>
      </c>
      <c r="B642">
        <v>54.278085623222637</v>
      </c>
      <c r="C642">
        <v>54.540000915527337</v>
      </c>
      <c r="D642">
        <v>54.278085623222637</v>
      </c>
    </row>
    <row r="643" spans="1:4" x14ac:dyDescent="0.35">
      <c r="A643" s="3">
        <v>44922</v>
      </c>
      <c r="B643">
        <v>54.537375275420857</v>
      </c>
      <c r="C643">
        <v>55.040000915527337</v>
      </c>
      <c r="D643">
        <v>54.537375275420857</v>
      </c>
    </row>
    <row r="644" spans="1:4" x14ac:dyDescent="0.35">
      <c r="A644" s="3">
        <v>44923</v>
      </c>
      <c r="B644">
        <v>54.701755088112733</v>
      </c>
      <c r="C644">
        <v>54.369998931884773</v>
      </c>
      <c r="D644">
        <v>54.701755088112733</v>
      </c>
    </row>
    <row r="645" spans="1:4" x14ac:dyDescent="0.35">
      <c r="A645" s="3">
        <v>44924</v>
      </c>
      <c r="B645">
        <v>54.912884762308721</v>
      </c>
      <c r="C645">
        <v>55.110000610351563</v>
      </c>
      <c r="D645">
        <v>54.912884762308721</v>
      </c>
    </row>
    <row r="646" spans="1:4" x14ac:dyDescent="0.35">
      <c r="A646" s="3">
        <v>44925</v>
      </c>
      <c r="B646">
        <v>54.852272467498182</v>
      </c>
      <c r="C646">
        <v>54.889999389648438</v>
      </c>
      <c r="D646">
        <v>54.852272467498182</v>
      </c>
    </row>
    <row r="647" spans="1:4" x14ac:dyDescent="0.35">
      <c r="A647" s="3">
        <v>44929</v>
      </c>
      <c r="B647">
        <v>54.938227303922538</v>
      </c>
      <c r="C647">
        <v>54.659999847412109</v>
      </c>
      <c r="D647">
        <v>54.938227303922538</v>
      </c>
    </row>
    <row r="648" spans="1:4" x14ac:dyDescent="0.35">
      <c r="A648" s="3">
        <v>44930</v>
      </c>
      <c r="B648">
        <v>54.819292777047792</v>
      </c>
      <c r="C648">
        <v>54.849998474121087</v>
      </c>
      <c r="D648">
        <v>54.819292777047792</v>
      </c>
    </row>
    <row r="649" spans="1:4" x14ac:dyDescent="0.35">
      <c r="A649" s="3">
        <v>44931</v>
      </c>
      <c r="B649">
        <v>54.577865788991801</v>
      </c>
      <c r="C649">
        <v>54.240001678466797</v>
      </c>
      <c r="D649">
        <v>54.577865788991801</v>
      </c>
    </row>
    <row r="650" spans="1:4" x14ac:dyDescent="0.35">
      <c r="A650" s="3">
        <v>44932</v>
      </c>
      <c r="B650">
        <v>54.94802977860774</v>
      </c>
      <c r="C650">
        <v>55.720001220703118</v>
      </c>
      <c r="D650">
        <v>54.94802977860774</v>
      </c>
    </row>
    <row r="651" spans="1:4" x14ac:dyDescent="0.35">
      <c r="A651" s="3">
        <v>44935</v>
      </c>
      <c r="B651">
        <v>55.43875858669886</v>
      </c>
      <c r="C651">
        <v>56.229999542236328</v>
      </c>
      <c r="D651">
        <v>55.43875858669886</v>
      </c>
    </row>
    <row r="652" spans="1:4" x14ac:dyDescent="0.35">
      <c r="A652" s="3">
        <v>44936</v>
      </c>
      <c r="B652">
        <v>56.25573910488793</v>
      </c>
      <c r="C652">
        <v>56.479999542236328</v>
      </c>
      <c r="D652">
        <v>56.25573910488793</v>
      </c>
    </row>
    <row r="653" spans="1:4" x14ac:dyDescent="0.35">
      <c r="A653" s="3">
        <v>44937</v>
      </c>
      <c r="B653">
        <v>56.561370226473997</v>
      </c>
      <c r="C653">
        <v>56.630001068115227</v>
      </c>
      <c r="D653">
        <v>56.561370226473997</v>
      </c>
    </row>
    <row r="654" spans="1:4" x14ac:dyDescent="0.35">
      <c r="A654" s="3">
        <v>44938</v>
      </c>
      <c r="B654">
        <v>56.730550498811141</v>
      </c>
      <c r="C654">
        <v>56.75</v>
      </c>
      <c r="D654">
        <v>56.730550498811141</v>
      </c>
    </row>
    <row r="655" spans="1:4" x14ac:dyDescent="0.35">
      <c r="A655" s="3">
        <v>44939</v>
      </c>
      <c r="B655">
        <v>56.827717926418792</v>
      </c>
      <c r="C655">
        <v>56.819999694824219</v>
      </c>
      <c r="D655">
        <v>56.827717926418792</v>
      </c>
    </row>
    <row r="656" spans="1:4" x14ac:dyDescent="0.35">
      <c r="A656" s="3">
        <v>44943</v>
      </c>
      <c r="B656">
        <v>56.728590003537143</v>
      </c>
      <c r="C656">
        <v>56.439998626708977</v>
      </c>
      <c r="D656">
        <v>56.728590003537143</v>
      </c>
    </row>
    <row r="657" spans="1:4" x14ac:dyDescent="0.35">
      <c r="A657" s="3">
        <v>44944</v>
      </c>
      <c r="B657">
        <v>56.267846131773297</v>
      </c>
      <c r="C657">
        <v>55.549999237060547</v>
      </c>
      <c r="D657">
        <v>56.267846131773297</v>
      </c>
    </row>
    <row r="658" spans="1:4" x14ac:dyDescent="0.35">
      <c r="A658" s="3">
        <v>44945</v>
      </c>
      <c r="B658">
        <v>55.896993906975673</v>
      </c>
      <c r="C658">
        <v>55.900001525878913</v>
      </c>
      <c r="D658">
        <v>55.896993906975673</v>
      </c>
    </row>
    <row r="659" spans="1:4" x14ac:dyDescent="0.35">
      <c r="A659" s="3">
        <v>44946</v>
      </c>
      <c r="B659">
        <v>56.000622138683163</v>
      </c>
      <c r="C659">
        <v>56.759998321533203</v>
      </c>
      <c r="D659">
        <v>56.000622138683163</v>
      </c>
    </row>
    <row r="660" spans="1:4" x14ac:dyDescent="0.35">
      <c r="A660" s="3">
        <v>44949</v>
      </c>
      <c r="B660">
        <v>56.632568669356047</v>
      </c>
      <c r="C660">
        <v>57.279998779296882</v>
      </c>
      <c r="D660">
        <v>56.632568669356047</v>
      </c>
    </row>
    <row r="661" spans="1:4" x14ac:dyDescent="0.35">
      <c r="A661" s="3">
        <v>44950</v>
      </c>
      <c r="B661">
        <v>57.223443202982843</v>
      </c>
      <c r="C661">
        <v>57.520000457763672</v>
      </c>
      <c r="D661">
        <v>57.223443202982843</v>
      </c>
    </row>
    <row r="662" spans="1:4" x14ac:dyDescent="0.35">
      <c r="A662" s="3">
        <v>44951</v>
      </c>
      <c r="B662">
        <v>57.558981132275761</v>
      </c>
      <c r="C662">
        <v>57.700000762939453</v>
      </c>
      <c r="D662">
        <v>57.558981132275761</v>
      </c>
    </row>
    <row r="663" spans="1:4" x14ac:dyDescent="0.35">
      <c r="A663" s="3">
        <v>44952</v>
      </c>
      <c r="B663">
        <v>57.640450428023009</v>
      </c>
      <c r="C663">
        <v>57.529998779296882</v>
      </c>
      <c r="D663">
        <v>57.640450428023009</v>
      </c>
    </row>
    <row r="664" spans="1:4" x14ac:dyDescent="0.35">
      <c r="A664" s="3">
        <v>44953</v>
      </c>
      <c r="B664">
        <v>57.852128892176538</v>
      </c>
      <c r="C664">
        <v>58.139999389648438</v>
      </c>
      <c r="D664">
        <v>57.852128892176538</v>
      </c>
    </row>
    <row r="665" spans="1:4" x14ac:dyDescent="0.35">
      <c r="A665" s="3">
        <v>44956</v>
      </c>
      <c r="B665">
        <v>57.954471366360707</v>
      </c>
      <c r="C665">
        <v>58.040000915527337</v>
      </c>
      <c r="D665">
        <v>57.954471366360707</v>
      </c>
    </row>
    <row r="666" spans="1:4" x14ac:dyDescent="0.35">
      <c r="A666" s="3">
        <v>44957</v>
      </c>
      <c r="B666">
        <v>58.1317129398223</v>
      </c>
      <c r="C666">
        <v>58.110000610351563</v>
      </c>
      <c r="D666">
        <v>58.1317129398223</v>
      </c>
    </row>
    <row r="667" spans="1:4" x14ac:dyDescent="0.35">
      <c r="A667" s="3">
        <v>44958</v>
      </c>
      <c r="B667">
        <v>58.373110093896763</v>
      </c>
      <c r="C667">
        <v>58.909999847412109</v>
      </c>
      <c r="D667">
        <v>58.373110093896763</v>
      </c>
    </row>
    <row r="668" spans="1:4" x14ac:dyDescent="0.35">
      <c r="A668" s="3">
        <v>44959</v>
      </c>
      <c r="B668">
        <v>58.507460050030438</v>
      </c>
      <c r="C668">
        <v>58.470001220703118</v>
      </c>
      <c r="D668">
        <v>58.507460050030438</v>
      </c>
    </row>
    <row r="669" spans="1:4" x14ac:dyDescent="0.35">
      <c r="A669" s="3">
        <v>44960</v>
      </c>
      <c r="B669">
        <v>58.131728859044188</v>
      </c>
      <c r="C669">
        <v>57.099998474121087</v>
      </c>
      <c r="D669">
        <v>58.131728859044188</v>
      </c>
    </row>
    <row r="670" spans="1:4" x14ac:dyDescent="0.35">
      <c r="A670" s="3">
        <v>44963</v>
      </c>
      <c r="B670">
        <v>57.35936356388126</v>
      </c>
      <c r="C670">
        <v>56.819999694824219</v>
      </c>
      <c r="D670">
        <v>57.35936356388126</v>
      </c>
    </row>
    <row r="671" spans="1:4" x14ac:dyDescent="0.35">
      <c r="A671" s="3">
        <v>44964</v>
      </c>
      <c r="B671">
        <v>56.959434813040353</v>
      </c>
      <c r="C671">
        <v>57.389999389648438</v>
      </c>
      <c r="D671">
        <v>56.959434813040353</v>
      </c>
    </row>
    <row r="672" spans="1:4" x14ac:dyDescent="0.35">
      <c r="A672" s="3">
        <v>44965</v>
      </c>
      <c r="B672">
        <v>56.765070064021202</v>
      </c>
      <c r="C672">
        <v>56.540000915527337</v>
      </c>
      <c r="D672">
        <v>56.765070064021202</v>
      </c>
    </row>
    <row r="673" spans="1:4" x14ac:dyDescent="0.35">
      <c r="A673" s="3">
        <v>44966</v>
      </c>
      <c r="B673">
        <v>56.832456751359729</v>
      </c>
      <c r="C673">
        <v>56.950000762939453</v>
      </c>
      <c r="D673">
        <v>56.832456751359729</v>
      </c>
    </row>
    <row r="674" spans="1:4" x14ac:dyDescent="0.35">
      <c r="A674" s="3">
        <v>44967</v>
      </c>
      <c r="B674">
        <v>56.889336491508843</v>
      </c>
      <c r="C674">
        <v>57.520000457763672</v>
      </c>
      <c r="D674">
        <v>56.889336491508843</v>
      </c>
    </row>
    <row r="675" spans="1:4" x14ac:dyDescent="0.35">
      <c r="A675" s="3">
        <v>44970</v>
      </c>
      <c r="B675">
        <v>57.305401501079963</v>
      </c>
      <c r="C675">
        <v>57.630001068115227</v>
      </c>
      <c r="D675">
        <v>57.305401501079963</v>
      </c>
    </row>
    <row r="676" spans="1:4" x14ac:dyDescent="0.35">
      <c r="A676" s="3">
        <v>44971</v>
      </c>
      <c r="B676">
        <v>57.655757615985088</v>
      </c>
      <c r="C676">
        <v>57.840000152587891</v>
      </c>
      <c r="D676">
        <v>57.655757615985088</v>
      </c>
    </row>
    <row r="677" spans="1:4" x14ac:dyDescent="0.35">
      <c r="A677" s="3">
        <v>44972</v>
      </c>
      <c r="B677">
        <v>57.922041994863932</v>
      </c>
      <c r="C677">
        <v>58.220001220703118</v>
      </c>
      <c r="D677">
        <v>57.922041994863932</v>
      </c>
    </row>
    <row r="678" spans="1:4" x14ac:dyDescent="0.35">
      <c r="A678" s="3">
        <v>44973</v>
      </c>
      <c r="B678">
        <v>57.892182589001138</v>
      </c>
      <c r="C678">
        <v>57.569999694824219</v>
      </c>
      <c r="D678">
        <v>57.892182589001138</v>
      </c>
    </row>
    <row r="679" spans="1:4" x14ac:dyDescent="0.35">
      <c r="A679" s="3">
        <v>44974</v>
      </c>
      <c r="B679">
        <v>57.710990608338669</v>
      </c>
      <c r="C679">
        <v>57.380001068115227</v>
      </c>
      <c r="D679">
        <v>57.710990608338669</v>
      </c>
    </row>
    <row r="680" spans="1:4" x14ac:dyDescent="0.35">
      <c r="A680" s="3">
        <v>44978</v>
      </c>
      <c r="B680">
        <v>56.825305329693059</v>
      </c>
      <c r="C680">
        <v>55.790000915527337</v>
      </c>
      <c r="D680">
        <v>56.825305329693059</v>
      </c>
    </row>
    <row r="681" spans="1:4" x14ac:dyDescent="0.35">
      <c r="A681" s="3">
        <v>44979</v>
      </c>
      <c r="B681">
        <v>56.033447078787461</v>
      </c>
      <c r="C681">
        <v>55.409999847412109</v>
      </c>
      <c r="D681">
        <v>56.033447078787461</v>
      </c>
    </row>
    <row r="682" spans="1:4" x14ac:dyDescent="0.35">
      <c r="A682" s="3">
        <v>44980</v>
      </c>
      <c r="B682">
        <v>55.391055810323707</v>
      </c>
      <c r="C682">
        <v>55.610000610351563</v>
      </c>
      <c r="D682">
        <v>55.391055810323707</v>
      </c>
    </row>
    <row r="683" spans="1:4" x14ac:dyDescent="0.35">
      <c r="A683" s="3">
        <v>44981</v>
      </c>
      <c r="B683">
        <v>55.349951497682902</v>
      </c>
      <c r="C683">
        <v>55.599998474121087</v>
      </c>
      <c r="D683">
        <v>55.349951497682902</v>
      </c>
    </row>
    <row r="684" spans="1:4" x14ac:dyDescent="0.35">
      <c r="A684" s="3">
        <v>44984</v>
      </c>
      <c r="B684">
        <v>55.478137068621841</v>
      </c>
      <c r="C684">
        <v>55.669998168945313</v>
      </c>
      <c r="D684">
        <v>55.478137068621841</v>
      </c>
    </row>
    <row r="685" spans="1:4" x14ac:dyDescent="0.35">
      <c r="A685" s="3">
        <v>44985</v>
      </c>
      <c r="B685">
        <v>55.412554022520951</v>
      </c>
      <c r="C685">
        <v>55.330001831054688</v>
      </c>
      <c r="D685">
        <v>55.412554022520951</v>
      </c>
    </row>
    <row r="686" spans="1:4" x14ac:dyDescent="0.35">
      <c r="A686" s="3">
        <v>44986</v>
      </c>
      <c r="B686">
        <v>55.363860280988249</v>
      </c>
      <c r="C686">
        <v>55.349998474121087</v>
      </c>
      <c r="D686">
        <v>55.363860280988249</v>
      </c>
    </row>
    <row r="687" spans="1:4" x14ac:dyDescent="0.35">
      <c r="A687" s="3">
        <v>44987</v>
      </c>
      <c r="B687">
        <v>55.408021457922693</v>
      </c>
      <c r="C687">
        <v>55.709999084472663</v>
      </c>
      <c r="D687">
        <v>55.408021457922693</v>
      </c>
    </row>
    <row r="688" spans="1:4" x14ac:dyDescent="0.35">
      <c r="A688" s="3">
        <v>44988</v>
      </c>
      <c r="B688">
        <v>55.910619987679539</v>
      </c>
      <c r="C688">
        <v>56.639999389648438</v>
      </c>
      <c r="D688">
        <v>55.910619987679539</v>
      </c>
    </row>
    <row r="689" spans="1:4" x14ac:dyDescent="0.35">
      <c r="A689" s="3">
        <v>44991</v>
      </c>
      <c r="B689">
        <v>56.100673657326197</v>
      </c>
      <c r="C689">
        <v>55.860000610351563</v>
      </c>
      <c r="D689">
        <v>56.100673657326197</v>
      </c>
    </row>
    <row r="690" spans="1:4" x14ac:dyDescent="0.35">
      <c r="A690" s="3">
        <v>44992</v>
      </c>
      <c r="B690">
        <v>55.679386358384797</v>
      </c>
      <c r="C690">
        <v>54.549999237060547</v>
      </c>
      <c r="D690">
        <v>55.679386358384797</v>
      </c>
    </row>
    <row r="691" spans="1:4" x14ac:dyDescent="0.35">
      <c r="A691" s="3">
        <v>44993</v>
      </c>
      <c r="B691">
        <v>54.959352993473047</v>
      </c>
      <c r="C691">
        <v>54.680000305175781</v>
      </c>
      <c r="D691">
        <v>54.959352993473047</v>
      </c>
    </row>
    <row r="692" spans="1:4" x14ac:dyDescent="0.35">
      <c r="A692" s="3">
        <v>44994</v>
      </c>
      <c r="B692">
        <v>54.416591036004426</v>
      </c>
      <c r="C692">
        <v>54.360000610351563</v>
      </c>
      <c r="D692">
        <v>54.416591036004426</v>
      </c>
    </row>
    <row r="693" spans="1:4" x14ac:dyDescent="0.35">
      <c r="A693" s="3">
        <v>44995</v>
      </c>
      <c r="B693">
        <v>54.11094498721932</v>
      </c>
      <c r="C693">
        <v>53.650001525878913</v>
      </c>
      <c r="D693">
        <v>54.11094498721932</v>
      </c>
    </row>
    <row r="694" spans="1:4" x14ac:dyDescent="0.35">
      <c r="A694" s="3">
        <v>44998</v>
      </c>
      <c r="B694">
        <v>53.815884292938918</v>
      </c>
      <c r="C694">
        <v>53.830001831054688</v>
      </c>
      <c r="D694">
        <v>53.815884292938918</v>
      </c>
    </row>
    <row r="695" spans="1:4" x14ac:dyDescent="0.35">
      <c r="A695" s="3">
        <v>44999</v>
      </c>
      <c r="B695">
        <v>53.709307597284948</v>
      </c>
      <c r="C695">
        <v>54.020000457763672</v>
      </c>
      <c r="D695">
        <v>53.709307597284948</v>
      </c>
    </row>
    <row r="696" spans="1:4" x14ac:dyDescent="0.35">
      <c r="A696" s="3">
        <v>45000</v>
      </c>
      <c r="B696">
        <v>53.544093810420897</v>
      </c>
      <c r="C696">
        <v>53.099998474121087</v>
      </c>
      <c r="D696">
        <v>53.544093810420897</v>
      </c>
    </row>
    <row r="697" spans="1:4" x14ac:dyDescent="0.35">
      <c r="A697" s="3">
        <v>45001</v>
      </c>
      <c r="B697">
        <v>53.548656586923613</v>
      </c>
      <c r="C697">
        <v>53.720001220703118</v>
      </c>
      <c r="D697">
        <v>53.548656586923613</v>
      </c>
    </row>
    <row r="698" spans="1:4" x14ac:dyDescent="0.35">
      <c r="A698" s="3">
        <v>45002</v>
      </c>
      <c r="B698">
        <v>53.405132663501043</v>
      </c>
      <c r="C698">
        <v>53.540000915527337</v>
      </c>
      <c r="D698">
        <v>53.405132663501043</v>
      </c>
    </row>
    <row r="699" spans="1:4" x14ac:dyDescent="0.35">
      <c r="A699" s="3">
        <v>45005</v>
      </c>
      <c r="B699">
        <v>53.682850066943843</v>
      </c>
      <c r="C699">
        <v>53.810001373291023</v>
      </c>
      <c r="D699">
        <v>53.682850066943843</v>
      </c>
    </row>
    <row r="700" spans="1:4" x14ac:dyDescent="0.35">
      <c r="A700" s="3">
        <v>45006</v>
      </c>
      <c r="B700">
        <v>53.866691730679101</v>
      </c>
      <c r="C700">
        <v>54.189998626708977</v>
      </c>
      <c r="D700">
        <v>53.866691730679101</v>
      </c>
    </row>
    <row r="701" spans="1:4" x14ac:dyDescent="0.35">
      <c r="A701" s="3">
        <v>45007</v>
      </c>
      <c r="B701">
        <v>53.793360872653878</v>
      </c>
      <c r="C701">
        <v>53.299999237060547</v>
      </c>
      <c r="D701">
        <v>53.793360872653878</v>
      </c>
    </row>
    <row r="702" spans="1:4" x14ac:dyDescent="0.35">
      <c r="A702" s="3">
        <v>45008</v>
      </c>
      <c r="B702">
        <v>53.316809416837337</v>
      </c>
      <c r="C702">
        <v>52.490001678466797</v>
      </c>
      <c r="D702">
        <v>53.316809416837337</v>
      </c>
    </row>
    <row r="703" spans="1:4" x14ac:dyDescent="0.35">
      <c r="A703" s="3">
        <v>45009</v>
      </c>
      <c r="B703">
        <v>52.628830935719172</v>
      </c>
      <c r="C703">
        <v>52.290000915527337</v>
      </c>
      <c r="D703">
        <v>52.628830935719172</v>
      </c>
    </row>
    <row r="704" spans="1:4" x14ac:dyDescent="0.35">
      <c r="A704" s="3">
        <v>45012</v>
      </c>
      <c r="B704">
        <v>52.464152501203927</v>
      </c>
      <c r="C704">
        <v>52.810001373291023</v>
      </c>
      <c r="D704">
        <v>52.464152501203927</v>
      </c>
    </row>
    <row r="705" spans="1:4" x14ac:dyDescent="0.35">
      <c r="A705" s="3">
        <v>45013</v>
      </c>
      <c r="B705">
        <v>52.854388070501606</v>
      </c>
      <c r="C705">
        <v>53.549999237060547</v>
      </c>
      <c r="D705">
        <v>52.854388070501606</v>
      </c>
    </row>
    <row r="706" spans="1:4" x14ac:dyDescent="0.35">
      <c r="A706" s="3">
        <v>45014</v>
      </c>
      <c r="B706">
        <v>53.613015410977518</v>
      </c>
      <c r="C706">
        <v>54.340000152587891</v>
      </c>
      <c r="D706">
        <v>53.613015410977518</v>
      </c>
    </row>
    <row r="707" spans="1:4" x14ac:dyDescent="0.35">
      <c r="A707" s="3">
        <v>45015</v>
      </c>
      <c r="B707">
        <v>54.486357825007111</v>
      </c>
      <c r="C707">
        <v>55.209999084472663</v>
      </c>
      <c r="D707">
        <v>54.486357825007111</v>
      </c>
    </row>
    <row r="708" spans="1:4" x14ac:dyDescent="0.35">
      <c r="A708" s="3">
        <v>45016</v>
      </c>
      <c r="B708">
        <v>55.212273310257331</v>
      </c>
      <c r="C708">
        <v>55.560001373291023</v>
      </c>
      <c r="D708">
        <v>55.212273310257331</v>
      </c>
    </row>
    <row r="709" spans="1:4" x14ac:dyDescent="0.35">
      <c r="A709" s="3">
        <v>45019</v>
      </c>
      <c r="B709">
        <v>55.698328559113421</v>
      </c>
      <c r="C709">
        <v>55.700000762939453</v>
      </c>
      <c r="D709">
        <v>55.698328559113421</v>
      </c>
    </row>
    <row r="710" spans="1:4" x14ac:dyDescent="0.35">
      <c r="A710" s="3">
        <v>45020</v>
      </c>
      <c r="B710">
        <v>55.546273943947007</v>
      </c>
      <c r="C710">
        <v>54.869998931884773</v>
      </c>
      <c r="D710">
        <v>55.546273943947007</v>
      </c>
    </row>
    <row r="711" spans="1:4" x14ac:dyDescent="0.35">
      <c r="A711" s="3">
        <v>45021</v>
      </c>
      <c r="B711">
        <v>55.121049735235736</v>
      </c>
      <c r="C711">
        <v>54.509998321533203</v>
      </c>
      <c r="D711">
        <v>55.121049735235736</v>
      </c>
    </row>
    <row r="712" spans="1:4" x14ac:dyDescent="0.35">
      <c r="A712" s="3">
        <v>45022</v>
      </c>
      <c r="B712">
        <v>54.719224128287408</v>
      </c>
      <c r="C712">
        <v>54.729999542236328</v>
      </c>
      <c r="D712">
        <v>54.719224128287408</v>
      </c>
    </row>
    <row r="713" spans="1:4" x14ac:dyDescent="0.35">
      <c r="A713" s="3">
        <v>45026</v>
      </c>
      <c r="B713">
        <v>54.712057640787933</v>
      </c>
      <c r="C713">
        <v>54.939998626708977</v>
      </c>
      <c r="D713">
        <v>54.712057640787933</v>
      </c>
    </row>
    <row r="714" spans="1:4" x14ac:dyDescent="0.35">
      <c r="A714" s="3">
        <v>45027</v>
      </c>
      <c r="B714">
        <v>55.081265818275817</v>
      </c>
      <c r="C714">
        <v>55.580001831054688</v>
      </c>
      <c r="D714">
        <v>55.081265818275817</v>
      </c>
    </row>
    <row r="715" spans="1:4" x14ac:dyDescent="0.35">
      <c r="A715" s="3">
        <v>45028</v>
      </c>
      <c r="B715">
        <v>55.448638138159367</v>
      </c>
      <c r="C715">
        <v>55.770000457763672</v>
      </c>
      <c r="D715">
        <v>55.448638138159367</v>
      </c>
    </row>
    <row r="716" spans="1:4" x14ac:dyDescent="0.35">
      <c r="A716" s="3">
        <v>45029</v>
      </c>
      <c r="B716">
        <v>56.066973773605767</v>
      </c>
      <c r="C716">
        <v>56.650001525878913</v>
      </c>
      <c r="D716">
        <v>56.066973773605767</v>
      </c>
    </row>
    <row r="717" spans="1:4" x14ac:dyDescent="0.35">
      <c r="A717" s="3">
        <v>45030</v>
      </c>
      <c r="B717">
        <v>56.271360159973042</v>
      </c>
      <c r="C717">
        <v>56.150001525878913</v>
      </c>
      <c r="D717">
        <v>56.271360159973042</v>
      </c>
    </row>
    <row r="718" spans="1:4" x14ac:dyDescent="0.35">
      <c r="A718" s="3">
        <v>45033</v>
      </c>
      <c r="B718">
        <v>56.349269932595462</v>
      </c>
      <c r="C718">
        <v>55.990001678466797</v>
      </c>
      <c r="D718">
        <v>56.349269932595462</v>
      </c>
    </row>
    <row r="719" spans="1:4" x14ac:dyDescent="0.35">
      <c r="A719" s="3">
        <v>45034</v>
      </c>
      <c r="B719">
        <v>55.91554639511795</v>
      </c>
      <c r="C719">
        <v>55.520000457763672</v>
      </c>
      <c r="D719">
        <v>55.91554639511795</v>
      </c>
    </row>
    <row r="720" spans="1:4" x14ac:dyDescent="0.35">
      <c r="A720" s="3">
        <v>45035</v>
      </c>
      <c r="B720">
        <v>55.598937605183067</v>
      </c>
      <c r="C720">
        <v>55.340000152587891</v>
      </c>
      <c r="D720">
        <v>55.598937605183067</v>
      </c>
    </row>
    <row r="721" spans="1:4" x14ac:dyDescent="0.35">
      <c r="A721" s="3">
        <v>45036</v>
      </c>
      <c r="B721">
        <v>55.270332133349939</v>
      </c>
      <c r="C721">
        <v>55.130001068115227</v>
      </c>
      <c r="D721">
        <v>55.270332133349939</v>
      </c>
    </row>
    <row r="722" spans="1:4" x14ac:dyDescent="0.35">
      <c r="A722" s="3">
        <v>45037</v>
      </c>
      <c r="B722">
        <v>55.157090497360286</v>
      </c>
      <c r="C722">
        <v>55.229999542236328</v>
      </c>
      <c r="D722">
        <v>55.157090497360286</v>
      </c>
    </row>
    <row r="723" spans="1:4" x14ac:dyDescent="0.35">
      <c r="A723" s="3">
        <v>45040</v>
      </c>
      <c r="B723">
        <v>55.071073451537401</v>
      </c>
      <c r="C723">
        <v>55.090000152587891</v>
      </c>
      <c r="D723">
        <v>55.071073451537401</v>
      </c>
    </row>
    <row r="724" spans="1:4" x14ac:dyDescent="0.35">
      <c r="A724" s="3">
        <v>45041</v>
      </c>
      <c r="B724">
        <v>54.984146565662464</v>
      </c>
      <c r="C724">
        <v>54.860000610351563</v>
      </c>
      <c r="D724">
        <v>54.984146565662464</v>
      </c>
    </row>
    <row r="725" spans="1:4" x14ac:dyDescent="0.35">
      <c r="A725" s="3">
        <v>45042</v>
      </c>
      <c r="B725">
        <v>54.963320729247307</v>
      </c>
      <c r="C725">
        <v>55.110000610351563</v>
      </c>
      <c r="D725">
        <v>54.963320729247307</v>
      </c>
    </row>
    <row r="726" spans="1:4" x14ac:dyDescent="0.35">
      <c r="A726" s="3">
        <v>45043</v>
      </c>
      <c r="B726">
        <v>55.17027851101664</v>
      </c>
      <c r="C726">
        <v>55.619998931884773</v>
      </c>
      <c r="D726">
        <v>55.17027851101664</v>
      </c>
    </row>
    <row r="727" spans="1:4" x14ac:dyDescent="0.35">
      <c r="A727" s="3">
        <v>45044</v>
      </c>
      <c r="B727">
        <v>55.81646460336264</v>
      </c>
      <c r="C727">
        <v>56.610000610351563</v>
      </c>
      <c r="D727">
        <v>55.81646460336264</v>
      </c>
    </row>
    <row r="728" spans="1:4" x14ac:dyDescent="0.35">
      <c r="A728" s="3">
        <v>45047</v>
      </c>
      <c r="B728">
        <v>56.153286800588553</v>
      </c>
      <c r="C728">
        <v>56.029998779296882</v>
      </c>
      <c r="D728">
        <v>56.153286800588553</v>
      </c>
    </row>
    <row r="729" spans="1:4" x14ac:dyDescent="0.35">
      <c r="A729" s="3">
        <v>45048</v>
      </c>
      <c r="B729">
        <v>56.051932454127147</v>
      </c>
      <c r="C729">
        <v>55.349998474121087</v>
      </c>
      <c r="D729">
        <v>56.051932454127147</v>
      </c>
    </row>
    <row r="730" spans="1:4" x14ac:dyDescent="0.35">
      <c r="A730" s="3">
        <v>45049</v>
      </c>
      <c r="B730">
        <v>55.558271320184048</v>
      </c>
      <c r="C730">
        <v>55.299999237060547</v>
      </c>
      <c r="D730">
        <v>55.558271320184048</v>
      </c>
    </row>
    <row r="731" spans="1:4" x14ac:dyDescent="0.35">
      <c r="A731" s="3">
        <v>45050</v>
      </c>
      <c r="B731">
        <v>55.448762298678112</v>
      </c>
      <c r="C731">
        <v>55.759998321533203</v>
      </c>
      <c r="D731">
        <v>55.448762298678112</v>
      </c>
    </row>
    <row r="732" spans="1:4" x14ac:dyDescent="0.35">
      <c r="A732" s="3">
        <v>45051</v>
      </c>
      <c r="B732">
        <v>56.037238588084001</v>
      </c>
      <c r="C732">
        <v>57</v>
      </c>
      <c r="D732">
        <v>56.037238588084001</v>
      </c>
    </row>
    <row r="733" spans="1:4" x14ac:dyDescent="0.35">
      <c r="A733" s="3">
        <v>45054</v>
      </c>
      <c r="B733">
        <v>56.673169112270209</v>
      </c>
      <c r="C733">
        <v>57.090000152587891</v>
      </c>
      <c r="D733">
        <v>56.673169112270209</v>
      </c>
    </row>
    <row r="734" spans="1:4" x14ac:dyDescent="0.35">
      <c r="A734" s="3">
        <v>45055</v>
      </c>
      <c r="B734">
        <v>57.5392369565538</v>
      </c>
      <c r="C734">
        <v>58.200000762939453</v>
      </c>
      <c r="D734">
        <v>57.5392369565538</v>
      </c>
    </row>
    <row r="735" spans="1:4" x14ac:dyDescent="0.35">
      <c r="A735" s="3">
        <v>45056</v>
      </c>
      <c r="B735">
        <v>58.03473241910514</v>
      </c>
      <c r="C735">
        <v>58.439998626708977</v>
      </c>
      <c r="D735">
        <v>58.03473241910514</v>
      </c>
    </row>
    <row r="736" spans="1:4" x14ac:dyDescent="0.35">
      <c r="A736" s="3">
        <v>45057</v>
      </c>
      <c r="B736">
        <v>58.174445440373283</v>
      </c>
      <c r="C736">
        <v>57.5</v>
      </c>
      <c r="D736">
        <v>58.174445440373283</v>
      </c>
    </row>
    <row r="737" spans="1:4" x14ac:dyDescent="0.35">
      <c r="A737" s="3">
        <v>45058</v>
      </c>
      <c r="B737">
        <v>57.917759439349517</v>
      </c>
      <c r="C737">
        <v>57.580001831054688</v>
      </c>
      <c r="D737">
        <v>57.917759439349517</v>
      </c>
    </row>
    <row r="738" spans="1:4" x14ac:dyDescent="0.35">
      <c r="A738" s="3">
        <v>45061</v>
      </c>
      <c r="B738">
        <v>57.51736145693954</v>
      </c>
      <c r="C738">
        <v>57.459999084472663</v>
      </c>
      <c r="D738">
        <v>57.51736145693954</v>
      </c>
    </row>
    <row r="739" spans="1:4" x14ac:dyDescent="0.35">
      <c r="A739" s="3">
        <v>45062</v>
      </c>
      <c r="B739">
        <v>57.080643483439538</v>
      </c>
      <c r="C739">
        <v>56.380001068115227</v>
      </c>
      <c r="D739">
        <v>57.080643483439538</v>
      </c>
    </row>
    <row r="740" spans="1:4" x14ac:dyDescent="0.35">
      <c r="A740" s="3">
        <v>45063</v>
      </c>
      <c r="B740">
        <v>56.646292649461152</v>
      </c>
      <c r="C740">
        <v>56.450000762939453</v>
      </c>
      <c r="D740">
        <v>56.646292649461152</v>
      </c>
    </row>
    <row r="741" spans="1:4" x14ac:dyDescent="0.35">
      <c r="A741" s="3">
        <v>45064</v>
      </c>
      <c r="B741">
        <v>56.06448257110867</v>
      </c>
      <c r="C741">
        <v>55.860000610351563</v>
      </c>
      <c r="D741">
        <v>56.06448257110867</v>
      </c>
    </row>
    <row r="742" spans="1:4" x14ac:dyDescent="0.35">
      <c r="A742" s="3">
        <v>45065</v>
      </c>
      <c r="B742">
        <v>55.874507408005329</v>
      </c>
      <c r="C742">
        <v>55.819999694824219</v>
      </c>
      <c r="D742">
        <v>55.874507408005329</v>
      </c>
    </row>
    <row r="743" spans="1:4" x14ac:dyDescent="0.35">
      <c r="A743" s="3">
        <v>45068</v>
      </c>
      <c r="B743">
        <v>56.059964655014568</v>
      </c>
      <c r="C743">
        <v>56.889999389648438</v>
      </c>
      <c r="D743">
        <v>56.059964655014568</v>
      </c>
    </row>
    <row r="744" spans="1:4" x14ac:dyDescent="0.35">
      <c r="A744" s="3">
        <v>45069</v>
      </c>
      <c r="B744">
        <v>56.27280322658234</v>
      </c>
      <c r="C744">
        <v>56.340000152587891</v>
      </c>
      <c r="D744">
        <v>56.27280322658234</v>
      </c>
    </row>
    <row r="745" spans="1:4" x14ac:dyDescent="0.35">
      <c r="A745" s="3">
        <v>45070</v>
      </c>
      <c r="B745">
        <v>56.245280074414502</v>
      </c>
      <c r="C745">
        <v>55.669998168945313</v>
      </c>
      <c r="D745">
        <v>56.245280074414502</v>
      </c>
    </row>
    <row r="746" spans="1:4" x14ac:dyDescent="0.35">
      <c r="A746" s="3">
        <v>45071</v>
      </c>
      <c r="B746">
        <v>55.530671984035727</v>
      </c>
      <c r="C746">
        <v>54.869998931884773</v>
      </c>
      <c r="D746">
        <v>55.530671984035727</v>
      </c>
    </row>
    <row r="747" spans="1:4" x14ac:dyDescent="0.35">
      <c r="A747" s="3">
        <v>45072</v>
      </c>
      <c r="B747">
        <v>54.973639519245033</v>
      </c>
      <c r="C747">
        <v>54.740001678466797</v>
      </c>
      <c r="D747">
        <v>54.973639519245033</v>
      </c>
    </row>
    <row r="748" spans="1:4" x14ac:dyDescent="0.35">
      <c r="A748" s="3">
        <v>45076</v>
      </c>
      <c r="B748">
        <v>54.255754449292603</v>
      </c>
      <c r="C748">
        <v>53.639999389648438</v>
      </c>
      <c r="D748">
        <v>54.255754449292603</v>
      </c>
    </row>
    <row r="749" spans="1:4" x14ac:dyDescent="0.35">
      <c r="A749" s="3">
        <v>45077</v>
      </c>
      <c r="B749">
        <v>54.197933983264761</v>
      </c>
      <c r="C749">
        <v>54.639999389648438</v>
      </c>
      <c r="D749">
        <v>54.197933983264761</v>
      </c>
    </row>
    <row r="750" spans="1:4" x14ac:dyDescent="0.35">
      <c r="A750" s="3">
        <v>45078</v>
      </c>
      <c r="B750">
        <v>55.009159500398212</v>
      </c>
      <c r="C750">
        <v>56.950000762939453</v>
      </c>
      <c r="D750">
        <v>55.009159500398212</v>
      </c>
    </row>
    <row r="751" spans="1:4" x14ac:dyDescent="0.35">
      <c r="A751" s="3">
        <v>45079</v>
      </c>
      <c r="B751">
        <v>56.512159752300128</v>
      </c>
      <c r="C751">
        <v>57.729999542236328</v>
      </c>
      <c r="D751">
        <v>56.512159752300128</v>
      </c>
    </row>
    <row r="752" spans="1:4" x14ac:dyDescent="0.35">
      <c r="A752" s="3">
        <v>45082</v>
      </c>
      <c r="B752">
        <v>57.926476978161567</v>
      </c>
      <c r="C752">
        <v>58.479999542236328</v>
      </c>
      <c r="D752">
        <v>57.926476978161567</v>
      </c>
    </row>
    <row r="753" spans="1:4" x14ac:dyDescent="0.35">
      <c r="A753" s="3">
        <v>45083</v>
      </c>
      <c r="B753">
        <v>58.261668724736737</v>
      </c>
      <c r="C753">
        <v>57.909999847412109</v>
      </c>
      <c r="D753">
        <v>58.261668724736737</v>
      </c>
    </row>
    <row r="754" spans="1:4" x14ac:dyDescent="0.35">
      <c r="A754" s="3">
        <v>45084</v>
      </c>
      <c r="B754">
        <v>58.326327063408833</v>
      </c>
      <c r="C754">
        <v>58</v>
      </c>
      <c r="D754">
        <v>58.326327063408833</v>
      </c>
    </row>
    <row r="755" spans="1:4" x14ac:dyDescent="0.35">
      <c r="A755" s="3">
        <v>45085</v>
      </c>
      <c r="B755">
        <v>58.377451484401703</v>
      </c>
      <c r="C755">
        <v>58.779998779296882</v>
      </c>
      <c r="D755">
        <v>58.377451484401703</v>
      </c>
    </row>
    <row r="756" spans="1:4" x14ac:dyDescent="0.35">
      <c r="A756" s="3">
        <v>45086</v>
      </c>
      <c r="B756">
        <v>58.712000967871219</v>
      </c>
      <c r="C756">
        <v>58.979999542236328</v>
      </c>
      <c r="D756">
        <v>58.712000967871219</v>
      </c>
    </row>
    <row r="757" spans="1:4" x14ac:dyDescent="0.35">
      <c r="A757" s="3">
        <v>45089</v>
      </c>
      <c r="B757">
        <v>59.448063461883763</v>
      </c>
      <c r="C757">
        <v>60.240001678466797</v>
      </c>
      <c r="D757">
        <v>59.448063461883763</v>
      </c>
    </row>
    <row r="758" spans="1:4" x14ac:dyDescent="0.35">
      <c r="A758" s="3">
        <v>45090</v>
      </c>
      <c r="B758">
        <v>59.8643647248294</v>
      </c>
      <c r="C758">
        <v>60.119998931884773</v>
      </c>
      <c r="D758">
        <v>59.8643647248294</v>
      </c>
    </row>
    <row r="759" spans="1:4" x14ac:dyDescent="0.35">
      <c r="A759" s="3">
        <v>45091</v>
      </c>
      <c r="B759">
        <v>60.051595460994093</v>
      </c>
      <c r="C759">
        <v>59.590000152587891</v>
      </c>
      <c r="D759">
        <v>60.051595460994093</v>
      </c>
    </row>
    <row r="760" spans="1:4" x14ac:dyDescent="0.35">
      <c r="A760" s="3">
        <v>45092</v>
      </c>
      <c r="B760">
        <v>60.008641475217352</v>
      </c>
      <c r="C760">
        <v>60.229999542236328</v>
      </c>
      <c r="D760">
        <v>60.008641475217352</v>
      </c>
    </row>
    <row r="761" spans="1:4" x14ac:dyDescent="0.35">
      <c r="A761" s="3">
        <v>45093</v>
      </c>
      <c r="B761">
        <v>60.15171119349791</v>
      </c>
      <c r="C761">
        <v>60.590000152587891</v>
      </c>
      <c r="D761">
        <v>60.15171119349791</v>
      </c>
    </row>
    <row r="762" spans="1:4" x14ac:dyDescent="0.35">
      <c r="A762" s="3">
        <v>45097</v>
      </c>
      <c r="B762">
        <v>60.326474745477547</v>
      </c>
      <c r="C762">
        <v>60.150001525878913</v>
      </c>
      <c r="D762">
        <v>60.326474745477547</v>
      </c>
    </row>
    <row r="763" spans="1:4" x14ac:dyDescent="0.35">
      <c r="A763" s="3">
        <v>45098</v>
      </c>
      <c r="B763">
        <v>60.194540382554678</v>
      </c>
      <c r="C763">
        <v>59.959999084472663</v>
      </c>
      <c r="D763">
        <v>60.194540382554678</v>
      </c>
    </row>
    <row r="764" spans="1:4" x14ac:dyDescent="0.35">
      <c r="A764" s="3">
        <v>45099</v>
      </c>
      <c r="B764">
        <v>59.602332749382803</v>
      </c>
      <c r="C764">
        <v>59.020000457763672</v>
      </c>
      <c r="D764">
        <v>59.602332749382803</v>
      </c>
    </row>
    <row r="765" spans="1:4" x14ac:dyDescent="0.35">
      <c r="A765" s="3">
        <v>45100</v>
      </c>
      <c r="B765">
        <v>58.84419071874818</v>
      </c>
      <c r="C765">
        <v>58.090000152587891</v>
      </c>
      <c r="D765">
        <v>58.84419071874818</v>
      </c>
    </row>
    <row r="766" spans="1:4" x14ac:dyDescent="0.35">
      <c r="A766" s="3">
        <v>45103</v>
      </c>
      <c r="B766">
        <v>58.198569872554827</v>
      </c>
      <c r="C766">
        <v>58.150001525878913</v>
      </c>
      <c r="D766">
        <v>58.198569872554827</v>
      </c>
    </row>
    <row r="767" spans="1:4" x14ac:dyDescent="0.35">
      <c r="A767" s="3">
        <v>45104</v>
      </c>
      <c r="B767">
        <v>58.086535586773188</v>
      </c>
      <c r="C767">
        <v>58.659999847412109</v>
      </c>
      <c r="D767">
        <v>58.086535586773188</v>
      </c>
    </row>
    <row r="768" spans="1:4" x14ac:dyDescent="0.35">
      <c r="A768" s="3">
        <v>45105</v>
      </c>
      <c r="B768">
        <v>58.350670459797257</v>
      </c>
      <c r="C768">
        <v>58.759998321533203</v>
      </c>
      <c r="D768">
        <v>58.350670459797257</v>
      </c>
    </row>
    <row r="769" spans="1:4" x14ac:dyDescent="0.35">
      <c r="A769" s="3">
        <v>45106</v>
      </c>
      <c r="B769">
        <v>58.666995276412933</v>
      </c>
      <c r="C769">
        <v>58.939998626708977</v>
      </c>
      <c r="D769">
        <v>58.666995276412933</v>
      </c>
    </row>
    <row r="770" spans="1:4" x14ac:dyDescent="0.35">
      <c r="A770" s="3">
        <v>45107</v>
      </c>
      <c r="B770">
        <v>58.966603939641558</v>
      </c>
      <c r="C770">
        <v>59.409999847412109</v>
      </c>
      <c r="D770">
        <v>58.966603939641558</v>
      </c>
    </row>
    <row r="771" spans="1:4" x14ac:dyDescent="0.35">
      <c r="A771" s="3">
        <v>45110</v>
      </c>
      <c r="B771">
        <v>59.257744339397497</v>
      </c>
      <c r="C771">
        <v>59.509998321533203</v>
      </c>
      <c r="D771">
        <v>59.257744339397497</v>
      </c>
    </row>
    <row r="772" spans="1:4" x14ac:dyDescent="0.35">
      <c r="A772" s="3">
        <v>45112</v>
      </c>
      <c r="B772">
        <v>59.349156924999868</v>
      </c>
      <c r="C772">
        <v>59.150001525878913</v>
      </c>
      <c r="D772">
        <v>59.349156924999868</v>
      </c>
    </row>
    <row r="773" spans="1:4" x14ac:dyDescent="0.35">
      <c r="A773" s="3">
        <v>45113</v>
      </c>
      <c r="B773">
        <v>58.786400464624798</v>
      </c>
      <c r="C773">
        <v>57.860000610351563</v>
      </c>
      <c r="D773">
        <v>58.786400464624798</v>
      </c>
    </row>
    <row r="774" spans="1:4" x14ac:dyDescent="0.35">
      <c r="A774" s="3">
        <v>45114</v>
      </c>
      <c r="B774">
        <v>58.469651177620648</v>
      </c>
      <c r="C774">
        <v>58.689998626708977</v>
      </c>
      <c r="D774">
        <v>58.469651177620648</v>
      </c>
    </row>
    <row r="775" spans="1:4" x14ac:dyDescent="0.35">
      <c r="A775" s="3">
        <v>45117</v>
      </c>
      <c r="B775">
        <v>58.385734865862673</v>
      </c>
      <c r="C775">
        <v>58.959999084472663</v>
      </c>
      <c r="D775">
        <v>58.385734865862673</v>
      </c>
    </row>
    <row r="776" spans="1:4" x14ac:dyDescent="0.35">
      <c r="A776" s="3">
        <v>45118</v>
      </c>
      <c r="B776">
        <v>59.084205486615787</v>
      </c>
      <c r="C776">
        <v>59.770000457763672</v>
      </c>
      <c r="D776">
        <v>59.084205486615787</v>
      </c>
    </row>
    <row r="777" spans="1:4" x14ac:dyDescent="0.35">
      <c r="A777" s="3">
        <v>45119</v>
      </c>
      <c r="B777">
        <v>59.746089710822197</v>
      </c>
      <c r="C777">
        <v>60.529998779296882</v>
      </c>
      <c r="D777">
        <v>59.746089710822197</v>
      </c>
    </row>
    <row r="778" spans="1:4" x14ac:dyDescent="0.35">
      <c r="A778" s="3">
        <v>45120</v>
      </c>
      <c r="B778">
        <v>60.650766338224408</v>
      </c>
      <c r="C778">
        <v>61.479999542236328</v>
      </c>
      <c r="D778">
        <v>60.650766338224408</v>
      </c>
    </row>
    <row r="779" spans="1:4" x14ac:dyDescent="0.35">
      <c r="A779" s="3">
        <v>45121</v>
      </c>
      <c r="B779">
        <v>60.821090321602973</v>
      </c>
      <c r="C779">
        <v>60.259998321533203</v>
      </c>
      <c r="D779">
        <v>60.821090321602973</v>
      </c>
    </row>
    <row r="780" spans="1:4" x14ac:dyDescent="0.35">
      <c r="A780" s="3">
        <v>45124</v>
      </c>
      <c r="B780">
        <v>60.73686173154033</v>
      </c>
      <c r="C780">
        <v>60.340000152587891</v>
      </c>
      <c r="D780">
        <v>60.73686173154033</v>
      </c>
    </row>
    <row r="781" spans="1:4" x14ac:dyDescent="0.35">
      <c r="A781" s="3">
        <v>45125</v>
      </c>
      <c r="B781">
        <v>60.448936161781802</v>
      </c>
      <c r="C781">
        <v>60.779998779296882</v>
      </c>
      <c r="D781">
        <v>60.448936161781802</v>
      </c>
    </row>
    <row r="782" spans="1:4" x14ac:dyDescent="0.35">
      <c r="A782" s="3">
        <v>45126</v>
      </c>
      <c r="B782">
        <v>60.587270171251092</v>
      </c>
      <c r="C782">
        <v>60.75</v>
      </c>
      <c r="D782">
        <v>60.587270171251092</v>
      </c>
    </row>
    <row r="783" spans="1:4" x14ac:dyDescent="0.35">
      <c r="A783" s="3">
        <v>45127</v>
      </c>
      <c r="B783">
        <v>60.712225786537523</v>
      </c>
      <c r="C783">
        <v>60.759998321533203</v>
      </c>
      <c r="D783">
        <v>60.712225786537523</v>
      </c>
    </row>
    <row r="784" spans="1:4" x14ac:dyDescent="0.35">
      <c r="A784" s="3">
        <v>45128</v>
      </c>
      <c r="B784">
        <v>60.514897547144827</v>
      </c>
      <c r="C784">
        <v>60.310001373291023</v>
      </c>
      <c r="D784">
        <v>60.514897547144827</v>
      </c>
    </row>
    <row r="785" spans="1:4" x14ac:dyDescent="0.35">
      <c r="A785" s="3">
        <v>45131</v>
      </c>
      <c r="B785">
        <v>60.395383125613279</v>
      </c>
      <c r="C785">
        <v>60.459999084472663</v>
      </c>
      <c r="D785">
        <v>60.395383125613279</v>
      </c>
    </row>
    <row r="786" spans="1:4" x14ac:dyDescent="0.35">
      <c r="A786" s="3">
        <v>45132</v>
      </c>
      <c r="B786">
        <v>60.582112413842211</v>
      </c>
      <c r="C786">
        <v>61.290000915527337</v>
      </c>
      <c r="D786">
        <v>60.582112413842211</v>
      </c>
    </row>
    <row r="787" spans="1:4" x14ac:dyDescent="0.35">
      <c r="A787" s="3">
        <v>45133</v>
      </c>
      <c r="B787">
        <v>60.812343048037413</v>
      </c>
      <c r="C787">
        <v>60.900001525878913</v>
      </c>
      <c r="D787">
        <v>60.812343048037413</v>
      </c>
    </row>
    <row r="788" spans="1:4" x14ac:dyDescent="0.35">
      <c r="A788" s="3">
        <v>45134</v>
      </c>
      <c r="B788">
        <v>60.410579809537943</v>
      </c>
      <c r="C788">
        <v>59.349998474121087</v>
      </c>
      <c r="D788">
        <v>60.410579809537943</v>
      </c>
    </row>
    <row r="789" spans="1:4" x14ac:dyDescent="0.35">
      <c r="A789" s="3">
        <v>45135</v>
      </c>
      <c r="B789">
        <v>59.914456891435378</v>
      </c>
      <c r="C789">
        <v>59.950000762939453</v>
      </c>
      <c r="D789">
        <v>59.914456891435378</v>
      </c>
    </row>
    <row r="790" spans="1:4" x14ac:dyDescent="0.35">
      <c r="A790" s="3">
        <v>45138</v>
      </c>
      <c r="B790">
        <v>60.084953906350528</v>
      </c>
      <c r="C790">
        <v>61.380001068115227</v>
      </c>
      <c r="D790">
        <v>60.084953906350528</v>
      </c>
    </row>
    <row r="791" spans="1:4" x14ac:dyDescent="0.35">
      <c r="A791" s="3">
        <v>45139</v>
      </c>
      <c r="B791">
        <v>60.703053030144083</v>
      </c>
      <c r="C791">
        <v>61.009998321533203</v>
      </c>
      <c r="D791">
        <v>60.703053030144083</v>
      </c>
    </row>
    <row r="792" spans="1:4" x14ac:dyDescent="0.35">
      <c r="A792" s="3">
        <v>45140</v>
      </c>
      <c r="B792">
        <v>60.823492099282163</v>
      </c>
      <c r="C792">
        <v>60.25</v>
      </c>
      <c r="D792">
        <v>60.823492099282163</v>
      </c>
    </row>
    <row r="793" spans="1:4" x14ac:dyDescent="0.35">
      <c r="A793" s="3">
        <v>45141</v>
      </c>
      <c r="B793">
        <v>60.404493493141317</v>
      </c>
      <c r="C793">
        <v>60.259998321533203</v>
      </c>
      <c r="D793">
        <v>60.404493493141317</v>
      </c>
    </row>
    <row r="794" spans="1:4" x14ac:dyDescent="0.35">
      <c r="A794" s="3">
        <v>45142</v>
      </c>
      <c r="B794">
        <v>60.32045286181431</v>
      </c>
      <c r="C794">
        <v>60.799999237060547</v>
      </c>
      <c r="D794">
        <v>60.32045286181431</v>
      </c>
    </row>
    <row r="795" spans="1:4" x14ac:dyDescent="0.35">
      <c r="A795" s="3">
        <v>45145</v>
      </c>
      <c r="B795">
        <v>60.796439290350797</v>
      </c>
      <c r="C795">
        <v>61.529998779296882</v>
      </c>
      <c r="D795">
        <v>60.796439290350797</v>
      </c>
    </row>
    <row r="796" spans="1:4" x14ac:dyDescent="0.35">
      <c r="A796" s="3">
        <v>45146</v>
      </c>
      <c r="B796">
        <v>61.273336928885087</v>
      </c>
      <c r="C796">
        <v>61.560001373291023</v>
      </c>
      <c r="D796">
        <v>61.273336928885087</v>
      </c>
    </row>
    <row r="797" spans="1:4" x14ac:dyDescent="0.35">
      <c r="A797" s="3">
        <v>45147</v>
      </c>
      <c r="B797">
        <v>61.570217243447289</v>
      </c>
      <c r="C797">
        <v>61.689998626708977</v>
      </c>
      <c r="D797">
        <v>61.570217243447289</v>
      </c>
    </row>
    <row r="798" spans="1:4" x14ac:dyDescent="0.35">
      <c r="A798" s="3">
        <v>45148</v>
      </c>
      <c r="B798">
        <v>61.606491262461283</v>
      </c>
      <c r="C798">
        <v>61.700000762939453</v>
      </c>
      <c r="D798">
        <v>61.606491262461283</v>
      </c>
    </row>
    <row r="799" spans="1:4" x14ac:dyDescent="0.35">
      <c r="A799" s="3">
        <v>45149</v>
      </c>
      <c r="B799">
        <v>61.926878420083298</v>
      </c>
      <c r="C799">
        <v>62.459999084472663</v>
      </c>
      <c r="D799">
        <v>61.926878420083298</v>
      </c>
    </row>
    <row r="800" spans="1:4" x14ac:dyDescent="0.35">
      <c r="A800" s="3">
        <v>45152</v>
      </c>
      <c r="B800">
        <v>62.164010407039022</v>
      </c>
      <c r="C800">
        <v>62.380001068115227</v>
      </c>
      <c r="D800">
        <v>62.164010407039022</v>
      </c>
    </row>
    <row r="801" spans="1:4" x14ac:dyDescent="0.35">
      <c r="A801" s="3">
        <v>45153</v>
      </c>
      <c r="B801">
        <v>62.001213643153811</v>
      </c>
      <c r="C801">
        <v>61.310001373291023</v>
      </c>
      <c r="D801">
        <v>62.001213643153811</v>
      </c>
    </row>
    <row r="802" spans="1:4" x14ac:dyDescent="0.35">
      <c r="A802" s="3">
        <v>45154</v>
      </c>
      <c r="B802">
        <v>61.485488158065998</v>
      </c>
      <c r="C802">
        <v>61.119998931884773</v>
      </c>
      <c r="D802">
        <v>61.485488158065998</v>
      </c>
    </row>
    <row r="803" spans="1:4" x14ac:dyDescent="0.35">
      <c r="A803" s="3">
        <v>45155</v>
      </c>
      <c r="B803">
        <v>60.86815688766491</v>
      </c>
      <c r="C803">
        <v>60.729999542236328</v>
      </c>
      <c r="D803">
        <v>60.86815688766491</v>
      </c>
    </row>
    <row r="804" spans="1:4" x14ac:dyDescent="0.35">
      <c r="A804" s="3">
        <v>45156</v>
      </c>
      <c r="B804">
        <v>61.004482047399023</v>
      </c>
      <c r="C804">
        <v>61.680000305175781</v>
      </c>
      <c r="D804">
        <v>61.004482047399023</v>
      </c>
    </row>
    <row r="805" spans="1:4" x14ac:dyDescent="0.35">
      <c r="A805" s="3">
        <v>45159</v>
      </c>
      <c r="B805">
        <v>61.783497316292873</v>
      </c>
      <c r="C805">
        <v>63.270000457763672</v>
      </c>
      <c r="D805">
        <v>61.783497316292873</v>
      </c>
    </row>
    <row r="806" spans="1:4" x14ac:dyDescent="0.35">
      <c r="A806" s="3">
        <v>45160</v>
      </c>
      <c r="B806">
        <v>62.714315602450903</v>
      </c>
      <c r="C806">
        <v>63.279998779296882</v>
      </c>
      <c r="D806">
        <v>62.714315602450903</v>
      </c>
    </row>
    <row r="807" spans="1:4" x14ac:dyDescent="0.35">
      <c r="A807" s="3">
        <v>45161</v>
      </c>
      <c r="B807">
        <v>63.526246763578257</v>
      </c>
      <c r="C807">
        <v>63.939998626708977</v>
      </c>
      <c r="D807">
        <v>63.526246763578257</v>
      </c>
    </row>
    <row r="808" spans="1:4" x14ac:dyDescent="0.35">
      <c r="A808" s="3">
        <v>45162</v>
      </c>
      <c r="B808">
        <v>63.387850385660123</v>
      </c>
      <c r="C808">
        <v>62.919998168945313</v>
      </c>
      <c r="D808">
        <v>63.387850385660123</v>
      </c>
    </row>
    <row r="809" spans="1:4" x14ac:dyDescent="0.35">
      <c r="A809" s="3">
        <v>45163</v>
      </c>
      <c r="B809">
        <v>63.567663354523752</v>
      </c>
      <c r="C809">
        <v>63.819999694824219</v>
      </c>
      <c r="D809">
        <v>63.567663354523752</v>
      </c>
    </row>
    <row r="810" spans="1:4" x14ac:dyDescent="0.35">
      <c r="A810" s="3">
        <v>45166</v>
      </c>
      <c r="B810">
        <v>63.61979098948877</v>
      </c>
      <c r="C810">
        <v>64.199996948242188</v>
      </c>
      <c r="D810">
        <v>63.61979098948877</v>
      </c>
    </row>
    <row r="811" spans="1:4" x14ac:dyDescent="0.35">
      <c r="A811" s="3">
        <v>45167</v>
      </c>
      <c r="B811">
        <v>64.119474641611589</v>
      </c>
      <c r="C811">
        <v>64.389999389648438</v>
      </c>
      <c r="D811">
        <v>64.119474641611589</v>
      </c>
    </row>
    <row r="812" spans="1:4" x14ac:dyDescent="0.35">
      <c r="A812" s="3">
        <v>45168</v>
      </c>
      <c r="B812">
        <v>64.444505404842502</v>
      </c>
      <c r="C812">
        <v>64.860000610351563</v>
      </c>
      <c r="D812">
        <v>64.444505404842502</v>
      </c>
    </row>
    <row r="813" spans="1:4" x14ac:dyDescent="0.35">
      <c r="A813" s="3">
        <v>45169</v>
      </c>
      <c r="B813">
        <v>64.440901180359361</v>
      </c>
      <c r="C813">
        <v>64.300003051757813</v>
      </c>
      <c r="D813">
        <v>64.440901180359361</v>
      </c>
    </row>
    <row r="814" spans="1:4" x14ac:dyDescent="0.35">
      <c r="A814" s="3">
        <v>45170</v>
      </c>
      <c r="B814">
        <v>64.721410094484256</v>
      </c>
      <c r="C814">
        <v>65.220001220703125</v>
      </c>
      <c r="D814">
        <v>64.721410094484256</v>
      </c>
    </row>
    <row r="815" spans="1:4" x14ac:dyDescent="0.35">
      <c r="A815" s="3">
        <v>45174</v>
      </c>
      <c r="B815">
        <v>65.149128243899384</v>
      </c>
      <c r="C815">
        <v>66.120002746582031</v>
      </c>
      <c r="D815">
        <v>65.149128243899384</v>
      </c>
    </row>
    <row r="816" spans="1:4" x14ac:dyDescent="0.35">
      <c r="A816" s="3">
        <v>45175</v>
      </c>
      <c r="B816">
        <v>65.588794462473246</v>
      </c>
      <c r="C816">
        <v>65.540000915527344</v>
      </c>
      <c r="D816">
        <v>65.588794462473246</v>
      </c>
    </row>
    <row r="817" spans="1:4" x14ac:dyDescent="0.35">
      <c r="A817" s="3">
        <v>45176</v>
      </c>
      <c r="B817">
        <v>65.667644960974371</v>
      </c>
      <c r="C817">
        <v>65.540000915527344</v>
      </c>
      <c r="D817">
        <v>65.667644960974371</v>
      </c>
    </row>
    <row r="818" spans="1:4" x14ac:dyDescent="0.35">
      <c r="A818" s="3">
        <v>45177</v>
      </c>
      <c r="B818">
        <v>65.588480436299903</v>
      </c>
      <c r="C818">
        <v>66</v>
      </c>
      <c r="D818">
        <v>65.588480436299903</v>
      </c>
    </row>
    <row r="819" spans="1:4" x14ac:dyDescent="0.35">
      <c r="A819" s="3">
        <v>45180</v>
      </c>
      <c r="B819">
        <v>66.091785761123816</v>
      </c>
      <c r="C819">
        <v>67</v>
      </c>
      <c r="D819">
        <v>66.091785761123816</v>
      </c>
    </row>
    <row r="820" spans="1:4" x14ac:dyDescent="0.35">
      <c r="A820" s="3">
        <v>45181</v>
      </c>
      <c r="B820">
        <v>66.511881947179717</v>
      </c>
      <c r="C820">
        <v>66.760002136230469</v>
      </c>
      <c r="D820">
        <v>66.511881947179717</v>
      </c>
    </row>
    <row r="821" spans="1:4" x14ac:dyDescent="0.35">
      <c r="A821" s="3">
        <v>45182</v>
      </c>
      <c r="B821">
        <v>67.309212556361743</v>
      </c>
      <c r="C821">
        <v>68.269996643066406</v>
      </c>
      <c r="D821">
        <v>67.309212556361743</v>
      </c>
    </row>
    <row r="822" spans="1:4" x14ac:dyDescent="0.35">
      <c r="A822" s="3">
        <v>45183</v>
      </c>
      <c r="B822">
        <v>68.412474497771555</v>
      </c>
      <c r="C822">
        <v>70.19000244140625</v>
      </c>
      <c r="D822">
        <v>68.412474497771555</v>
      </c>
    </row>
    <row r="823" spans="1:4" x14ac:dyDescent="0.35">
      <c r="A823" s="3">
        <v>45184</v>
      </c>
      <c r="B823">
        <v>69.810451109794315</v>
      </c>
      <c r="C823">
        <v>70.720001220703125</v>
      </c>
      <c r="D823">
        <v>69.810451109794315</v>
      </c>
    </row>
    <row r="824" spans="1:4" x14ac:dyDescent="0.35">
      <c r="A824" s="3">
        <v>45187</v>
      </c>
      <c r="B824">
        <v>70.775099198669452</v>
      </c>
      <c r="C824">
        <v>71.050003051757813</v>
      </c>
      <c r="D824">
        <v>70.775099198669452</v>
      </c>
    </row>
    <row r="825" spans="1:4" x14ac:dyDescent="0.35">
      <c r="A825" s="3">
        <v>45188</v>
      </c>
      <c r="B825">
        <v>70.709358881203542</v>
      </c>
      <c r="C825">
        <v>70.209999084472656</v>
      </c>
      <c r="D825">
        <v>70.709358881203542</v>
      </c>
    </row>
    <row r="826" spans="1:4" x14ac:dyDescent="0.35">
      <c r="A826" s="3">
        <v>45189</v>
      </c>
      <c r="B826">
        <v>70.452156306588932</v>
      </c>
      <c r="C826">
        <v>70.230003356933594</v>
      </c>
      <c r="D826">
        <v>70.452156306588932</v>
      </c>
    </row>
    <row r="827" spans="1:4" x14ac:dyDescent="0.35">
      <c r="A827" s="3">
        <v>45190</v>
      </c>
      <c r="B827">
        <v>69.661897023711887</v>
      </c>
      <c r="C827">
        <v>69.069999694824219</v>
      </c>
      <c r="D827">
        <v>69.661897023711887</v>
      </c>
    </row>
    <row r="828" spans="1:4" x14ac:dyDescent="0.35">
      <c r="A828" s="3">
        <v>45191</v>
      </c>
      <c r="B828">
        <v>70.028141710826219</v>
      </c>
      <c r="C828">
        <v>71.370002746582031</v>
      </c>
      <c r="D828">
        <v>70.028141710826219</v>
      </c>
    </row>
    <row r="829" spans="1:4" x14ac:dyDescent="0.35">
      <c r="A829" s="3">
        <v>45194</v>
      </c>
      <c r="B829">
        <v>70.964902638674886</v>
      </c>
      <c r="C829">
        <v>72.989997863769531</v>
      </c>
      <c r="D829">
        <v>70.964902638674886</v>
      </c>
    </row>
    <row r="830" spans="1:4" x14ac:dyDescent="0.35">
      <c r="A830" s="3">
        <v>45195</v>
      </c>
      <c r="B830">
        <v>71.684968319181351</v>
      </c>
      <c r="C830">
        <v>71.110000610351563</v>
      </c>
      <c r="D830">
        <v>71.684968319181351</v>
      </c>
    </row>
    <row r="831" spans="1:4" x14ac:dyDescent="0.35">
      <c r="A831" s="3">
        <v>45196</v>
      </c>
      <c r="B831">
        <v>71.422259700749862</v>
      </c>
      <c r="C831">
        <v>70.69000244140625</v>
      </c>
      <c r="D831">
        <v>71.422259700749862</v>
      </c>
    </row>
    <row r="832" spans="1:4" x14ac:dyDescent="0.35">
      <c r="A832" s="3">
        <v>45197</v>
      </c>
      <c r="B832">
        <v>71.171188203712447</v>
      </c>
      <c r="C832">
        <v>72.389999389648438</v>
      </c>
      <c r="D832">
        <v>71.171188203712447</v>
      </c>
    </row>
    <row r="833" spans="1:4" x14ac:dyDescent="0.35">
      <c r="A833" s="3">
        <v>45198</v>
      </c>
      <c r="B833">
        <v>71.076874556007681</v>
      </c>
      <c r="C833">
        <v>70.849998474121094</v>
      </c>
      <c r="D833">
        <v>71.076874556007681</v>
      </c>
    </row>
    <row r="834" spans="1:4" x14ac:dyDescent="0.35">
      <c r="A834" s="3">
        <v>45201</v>
      </c>
      <c r="B834">
        <v>70.221816476795027</v>
      </c>
      <c r="C834">
        <v>68.330001831054688</v>
      </c>
      <c r="D834">
        <v>70.221816476795027</v>
      </c>
    </row>
    <row r="835" spans="1:4" x14ac:dyDescent="0.35">
      <c r="A835" s="3">
        <v>45202</v>
      </c>
      <c r="B835">
        <v>68.320504487094212</v>
      </c>
      <c r="C835">
        <v>67.19000244140625</v>
      </c>
      <c r="D835">
        <v>68.320504487094212</v>
      </c>
    </row>
    <row r="836" spans="1:4" x14ac:dyDescent="0.35">
      <c r="A836" s="3">
        <v>45203</v>
      </c>
      <c r="B836">
        <v>66.834551703920312</v>
      </c>
      <c r="C836">
        <v>66.790000915527344</v>
      </c>
      <c r="D836">
        <v>66.834551703920312</v>
      </c>
    </row>
    <row r="837" spans="1:4" x14ac:dyDescent="0.35">
      <c r="A837" s="3">
        <v>45204</v>
      </c>
      <c r="B837">
        <v>66.670341131028394</v>
      </c>
      <c r="C837">
        <v>67.739997863769531</v>
      </c>
      <c r="D837">
        <v>66.670341131028394</v>
      </c>
    </row>
    <row r="838" spans="1:4" x14ac:dyDescent="0.35">
      <c r="A838" s="3">
        <v>45205</v>
      </c>
      <c r="B838">
        <v>67.407716834160638</v>
      </c>
      <c r="C838">
        <v>68.989997863769531</v>
      </c>
      <c r="D838">
        <v>67.407716834160638</v>
      </c>
    </row>
    <row r="839" spans="1:4" x14ac:dyDescent="0.35">
      <c r="A839" s="3">
        <v>45208</v>
      </c>
      <c r="B839">
        <v>67.999782639723207</v>
      </c>
      <c r="C839">
        <v>68.25</v>
      </c>
      <c r="D839">
        <v>67.999782639723207</v>
      </c>
    </row>
    <row r="840" spans="1:4" x14ac:dyDescent="0.35">
      <c r="A840" s="3">
        <v>45209</v>
      </c>
      <c r="B840">
        <v>68.753517636224075</v>
      </c>
      <c r="C840">
        <v>69.709999084472656</v>
      </c>
      <c r="D840">
        <v>68.753517636224075</v>
      </c>
    </row>
    <row r="841" spans="1:4" x14ac:dyDescent="0.35">
      <c r="A841" s="3">
        <v>45210</v>
      </c>
      <c r="B841">
        <v>68.896617407358775</v>
      </c>
      <c r="C841">
        <v>69.239997863769531</v>
      </c>
      <c r="D841">
        <v>68.896617407358775</v>
      </c>
    </row>
    <row r="842" spans="1:4" x14ac:dyDescent="0.35">
      <c r="A842" s="3">
        <v>45211</v>
      </c>
      <c r="B842">
        <v>68.876340460129185</v>
      </c>
      <c r="C842">
        <v>68.080001831054688</v>
      </c>
      <c r="D842">
        <v>68.876340460129185</v>
      </c>
    </row>
    <row r="843" spans="1:4" x14ac:dyDescent="0.35">
      <c r="A843" s="3">
        <v>45212</v>
      </c>
      <c r="B843">
        <v>68.438117944365857</v>
      </c>
      <c r="C843">
        <v>68.550003051757813</v>
      </c>
      <c r="D843">
        <v>68.438117944365857</v>
      </c>
    </row>
    <row r="844" spans="1:4" x14ac:dyDescent="0.35">
      <c r="A844" s="3">
        <v>45215</v>
      </c>
      <c r="B844">
        <v>67.928338218783111</v>
      </c>
      <c r="C844">
        <v>67.910003662109375</v>
      </c>
      <c r="D844">
        <v>67.928338218783111</v>
      </c>
    </row>
    <row r="845" spans="1:4" x14ac:dyDescent="0.35">
      <c r="A845" s="3">
        <v>45216</v>
      </c>
      <c r="B845">
        <v>68.141538892290512</v>
      </c>
      <c r="C845">
        <v>68.730003356933594</v>
      </c>
      <c r="D845">
        <v>68.141538892290512</v>
      </c>
    </row>
    <row r="846" spans="1:4" x14ac:dyDescent="0.35">
      <c r="A846" s="3">
        <v>45217</v>
      </c>
      <c r="B846">
        <v>68.010325080144042</v>
      </c>
      <c r="C846">
        <v>68.220001220703125</v>
      </c>
      <c r="D846">
        <v>68.010325080144042</v>
      </c>
    </row>
    <row r="847" spans="1:4" x14ac:dyDescent="0.35">
      <c r="A847" s="3">
        <v>45218</v>
      </c>
      <c r="B847">
        <v>68.375608673803328</v>
      </c>
      <c r="C847">
        <v>68.879997253417969</v>
      </c>
      <c r="D847">
        <v>68.375608673803328</v>
      </c>
    </row>
    <row r="848" spans="1:4" x14ac:dyDescent="0.35">
      <c r="A848" s="3">
        <v>45219</v>
      </c>
      <c r="B848">
        <v>68.095146942649919</v>
      </c>
      <c r="C848">
        <v>67.970001220703125</v>
      </c>
      <c r="D848">
        <v>68.095146942649919</v>
      </c>
    </row>
    <row r="849" spans="1:4" x14ac:dyDescent="0.35">
      <c r="A849" s="3">
        <v>45222</v>
      </c>
      <c r="B849">
        <v>68.057462906365842</v>
      </c>
      <c r="C849">
        <v>68.050003051757813</v>
      </c>
      <c r="D849">
        <v>68.057462906365842</v>
      </c>
    </row>
    <row r="850" spans="1:4" x14ac:dyDescent="0.35">
      <c r="A850" s="3">
        <v>45223</v>
      </c>
      <c r="B850">
        <v>68.274992485386605</v>
      </c>
      <c r="C850">
        <v>69.470001220703125</v>
      </c>
      <c r="D850">
        <v>68.274992485386605</v>
      </c>
    </row>
    <row r="851" spans="1:4" x14ac:dyDescent="0.35">
      <c r="A851" s="3">
        <v>45224</v>
      </c>
      <c r="B851">
        <v>68.793855604051942</v>
      </c>
      <c r="C851">
        <v>69.410003662109375</v>
      </c>
      <c r="D851">
        <v>68.793855604051942</v>
      </c>
    </row>
    <row r="852" spans="1:4" x14ac:dyDescent="0.35">
      <c r="A852" s="3">
        <v>45225</v>
      </c>
      <c r="B852">
        <v>69.009985923342128</v>
      </c>
      <c r="C852">
        <v>68.629997253417969</v>
      </c>
      <c r="D852">
        <v>69.009985923342128</v>
      </c>
    </row>
    <row r="853" spans="1:4" x14ac:dyDescent="0.35">
      <c r="A853" s="3">
        <v>45226</v>
      </c>
      <c r="B853">
        <v>68.199041579814093</v>
      </c>
      <c r="C853">
        <v>67.279998779296875</v>
      </c>
      <c r="D853">
        <v>68.199041579814093</v>
      </c>
    </row>
    <row r="854" spans="1:4" x14ac:dyDescent="0.35">
      <c r="A854" s="3">
        <v>45229</v>
      </c>
      <c r="B854">
        <v>67.807705471837224</v>
      </c>
      <c r="C854">
        <v>68.349998474121094</v>
      </c>
      <c r="D854">
        <v>67.807705471837224</v>
      </c>
    </row>
    <row r="855" spans="1:4" x14ac:dyDescent="0.35">
      <c r="A855" s="3">
        <v>45230</v>
      </c>
      <c r="B855">
        <v>68.268136966068354</v>
      </c>
      <c r="C855">
        <v>69.930000305175781</v>
      </c>
      <c r="D855">
        <v>68.268136966068354</v>
      </c>
    </row>
    <row r="856" spans="1:4" x14ac:dyDescent="0.35">
      <c r="A856" s="3">
        <v>45231</v>
      </c>
      <c r="B856">
        <v>69.621985193902319</v>
      </c>
      <c r="C856">
        <v>70.980003356933594</v>
      </c>
      <c r="D856">
        <v>69.621985193902319</v>
      </c>
    </row>
    <row r="857" spans="1:4" x14ac:dyDescent="0.35">
      <c r="A857" s="3">
        <v>45232</v>
      </c>
      <c r="B857">
        <v>70.977102782886789</v>
      </c>
      <c r="C857">
        <v>72.139999389648438</v>
      </c>
      <c r="D857">
        <v>70.977102782886789</v>
      </c>
    </row>
    <row r="858" spans="1:4" x14ac:dyDescent="0.35">
      <c r="A858" s="3">
        <v>45233</v>
      </c>
      <c r="B858">
        <v>71.461166650642227</v>
      </c>
      <c r="C858">
        <v>71.360000610351563</v>
      </c>
      <c r="D858">
        <v>71.461166650642227</v>
      </c>
    </row>
    <row r="859" spans="1:4" x14ac:dyDescent="0.35">
      <c r="A859" s="3">
        <v>45236</v>
      </c>
      <c r="B859">
        <v>71.146595174478279</v>
      </c>
      <c r="C859">
        <v>70.169998168945313</v>
      </c>
      <c r="D859">
        <v>71.146595174478279</v>
      </c>
    </row>
    <row r="860" spans="1:4" x14ac:dyDescent="0.35">
      <c r="A860" s="3">
        <v>45237</v>
      </c>
      <c r="B860">
        <v>70.536368142772389</v>
      </c>
      <c r="C860">
        <v>70.55999755859375</v>
      </c>
      <c r="D860">
        <v>70.536368142772389</v>
      </c>
    </row>
    <row r="861" spans="1:4" x14ac:dyDescent="0.35">
      <c r="A861" s="3">
        <v>45238</v>
      </c>
      <c r="B861">
        <v>69.825586972997968</v>
      </c>
      <c r="C861">
        <v>69.5</v>
      </c>
      <c r="D861">
        <v>69.825586972997968</v>
      </c>
    </row>
    <row r="862" spans="1:4" x14ac:dyDescent="0.35">
      <c r="A862" s="3">
        <v>45239</v>
      </c>
      <c r="B862">
        <v>69.812588347845292</v>
      </c>
      <c r="C862">
        <v>70.260002136230469</v>
      </c>
      <c r="D862">
        <v>69.812588347845292</v>
      </c>
    </row>
    <row r="863" spans="1:4" x14ac:dyDescent="0.35">
      <c r="A863" s="3">
        <v>45240</v>
      </c>
      <c r="B863">
        <v>69.813845521688251</v>
      </c>
      <c r="C863">
        <v>70.660003662109375</v>
      </c>
      <c r="D863">
        <v>69.813845521688251</v>
      </c>
    </row>
    <row r="864" spans="1:4" x14ac:dyDescent="0.35">
      <c r="A864" s="3">
        <v>45243</v>
      </c>
      <c r="B864">
        <v>70.567565431939755</v>
      </c>
      <c r="C864">
        <v>71.580001831054688</v>
      </c>
      <c r="D864">
        <v>70.567565431939755</v>
      </c>
    </row>
    <row r="865" spans="1:4" x14ac:dyDescent="0.35">
      <c r="A865" s="3">
        <v>45244</v>
      </c>
      <c r="B865">
        <v>71.738822479202966</v>
      </c>
      <c r="C865">
        <v>73.489997863769531</v>
      </c>
      <c r="D865">
        <v>71.738822479202966</v>
      </c>
    </row>
    <row r="866" spans="1:4" x14ac:dyDescent="0.35">
      <c r="A866" s="3">
        <v>45245</v>
      </c>
      <c r="B866">
        <v>72.361766704177796</v>
      </c>
      <c r="C866">
        <v>72.330001831054688</v>
      </c>
      <c r="D866">
        <v>72.361766704177796</v>
      </c>
    </row>
    <row r="867" spans="1:4" x14ac:dyDescent="0.35">
      <c r="A867" s="3">
        <v>45246</v>
      </c>
      <c r="B867">
        <v>72.821585709462511</v>
      </c>
      <c r="C867">
        <v>72.870002746582031</v>
      </c>
      <c r="D867">
        <v>72.821585709462511</v>
      </c>
    </row>
    <row r="868" spans="1:4" x14ac:dyDescent="0.35">
      <c r="A868" s="3">
        <v>45247</v>
      </c>
      <c r="B868">
        <v>73.031682335704829</v>
      </c>
      <c r="C868">
        <v>74.220001220703125</v>
      </c>
      <c r="D868">
        <v>73.031682335704829</v>
      </c>
    </row>
    <row r="869" spans="1:4" x14ac:dyDescent="0.35">
      <c r="A869" s="3">
        <v>45250</v>
      </c>
      <c r="B869">
        <v>73.99510270679562</v>
      </c>
      <c r="C869">
        <v>75.089996337890625</v>
      </c>
      <c r="D869">
        <v>73.99510270679562</v>
      </c>
    </row>
    <row r="870" spans="1:4" x14ac:dyDescent="0.35">
      <c r="A870" s="3">
        <v>45251</v>
      </c>
      <c r="B870">
        <v>74.527623744608604</v>
      </c>
      <c r="C870">
        <v>74.5</v>
      </c>
      <c r="D870">
        <v>74.527623744608604</v>
      </c>
    </row>
    <row r="871" spans="1:4" x14ac:dyDescent="0.35">
      <c r="A871" s="3">
        <v>45252</v>
      </c>
      <c r="B871">
        <v>74.724091868356183</v>
      </c>
      <c r="C871">
        <v>74.94000244140625</v>
      </c>
      <c r="D871">
        <v>74.724091868356183</v>
      </c>
    </row>
    <row r="872" spans="1:4" x14ac:dyDescent="0.35">
      <c r="A872" s="3">
        <v>45254</v>
      </c>
      <c r="B872">
        <v>74.697716239382956</v>
      </c>
      <c r="C872">
        <v>75.209999084472656</v>
      </c>
      <c r="D872">
        <v>74.697716239382956</v>
      </c>
    </row>
    <row r="873" spans="1:4" x14ac:dyDescent="0.35">
      <c r="A873" s="3">
        <v>45257</v>
      </c>
      <c r="B873">
        <v>74.924858964407534</v>
      </c>
      <c r="C873">
        <v>75.260002136230469</v>
      </c>
      <c r="D873">
        <v>74.924858964407534</v>
      </c>
    </row>
    <row r="874" spans="1:4" x14ac:dyDescent="0.35">
      <c r="A874" s="3">
        <v>45258</v>
      </c>
      <c r="B874">
        <v>74.77642465199645</v>
      </c>
      <c r="C874">
        <v>74.589996337890625</v>
      </c>
      <c r="D874">
        <v>74.77642465199645</v>
      </c>
    </row>
    <row r="875" spans="1:4" x14ac:dyDescent="0.35">
      <c r="A875" s="3">
        <v>45259</v>
      </c>
      <c r="B875">
        <v>73.793948974881843</v>
      </c>
      <c r="C875">
        <v>72.599998474121094</v>
      </c>
      <c r="D875">
        <v>73.793948974881843</v>
      </c>
    </row>
    <row r="876" spans="1:4" x14ac:dyDescent="0.35">
      <c r="A876" s="3">
        <v>45260</v>
      </c>
      <c r="B876">
        <v>73.282426546742258</v>
      </c>
      <c r="C876">
        <v>73.94000244140625</v>
      </c>
      <c r="D876">
        <v>73.282426546742258</v>
      </c>
    </row>
    <row r="877" spans="1:4" x14ac:dyDescent="0.35">
      <c r="A877" s="3">
        <v>45261</v>
      </c>
      <c r="B877">
        <v>73.158115735996972</v>
      </c>
      <c r="C877">
        <v>74.260002136230469</v>
      </c>
      <c r="D877">
        <v>73.158115735996972</v>
      </c>
    </row>
    <row r="878" spans="1:4" x14ac:dyDescent="0.35">
      <c r="A878" s="3">
        <v>45264</v>
      </c>
      <c r="B878">
        <v>74.04110265900799</v>
      </c>
      <c r="C878">
        <v>74.949996948242188</v>
      </c>
      <c r="D878">
        <v>74.04110265900799</v>
      </c>
    </row>
    <row r="879" spans="1:4" x14ac:dyDescent="0.35">
      <c r="A879" s="3">
        <v>45265</v>
      </c>
      <c r="B879">
        <v>73.978058314791525</v>
      </c>
      <c r="C879">
        <v>73.739997863769531</v>
      </c>
      <c r="D879">
        <v>73.978058314791525</v>
      </c>
    </row>
    <row r="880" spans="1:4" x14ac:dyDescent="0.35">
      <c r="A880" s="3">
        <v>45266</v>
      </c>
      <c r="B880">
        <v>73.561364797824069</v>
      </c>
      <c r="C880">
        <v>73.069999694824219</v>
      </c>
      <c r="D880">
        <v>73.561364797824069</v>
      </c>
    </row>
    <row r="881" spans="1:4" x14ac:dyDescent="0.35">
      <c r="A881" s="3">
        <v>45267</v>
      </c>
      <c r="B881">
        <v>72.872334549816529</v>
      </c>
      <c r="C881">
        <v>73.019996643066406</v>
      </c>
      <c r="D881">
        <v>72.872334549816529</v>
      </c>
    </row>
    <row r="882" spans="1:4" x14ac:dyDescent="0.35">
      <c r="A882" s="3">
        <v>45268</v>
      </c>
      <c r="B882">
        <v>72.856667582477684</v>
      </c>
      <c r="C882">
        <v>73.629997253417969</v>
      </c>
      <c r="D882">
        <v>72.856667582477684</v>
      </c>
    </row>
    <row r="883" spans="1:4" x14ac:dyDescent="0.35">
      <c r="A883" s="3">
        <v>45271</v>
      </c>
      <c r="B883">
        <v>73.092388281445565</v>
      </c>
      <c r="C883">
        <v>73.660003662109375</v>
      </c>
      <c r="D883">
        <v>73.092388281445565</v>
      </c>
    </row>
    <row r="884" spans="1:4" x14ac:dyDescent="0.35">
      <c r="A884" s="3">
        <v>45272</v>
      </c>
      <c r="B884">
        <v>73.38746664281652</v>
      </c>
      <c r="C884">
        <v>73.860000610351563</v>
      </c>
      <c r="D884">
        <v>73.38746664281652</v>
      </c>
    </row>
    <row r="885" spans="1:4" x14ac:dyDescent="0.35">
      <c r="A885" s="3">
        <v>45273</v>
      </c>
      <c r="B885">
        <v>73.471335672374991</v>
      </c>
      <c r="C885">
        <v>73.849998474121094</v>
      </c>
      <c r="D885">
        <v>73.471335672374991</v>
      </c>
    </row>
    <row r="886" spans="1:4" x14ac:dyDescent="0.35">
      <c r="A886" s="3">
        <v>45274</v>
      </c>
      <c r="B886">
        <v>74.202580258524307</v>
      </c>
      <c r="C886">
        <v>75.669998168945313</v>
      </c>
      <c r="D886">
        <v>74.202580258524307</v>
      </c>
    </row>
    <row r="887" spans="1:4" x14ac:dyDescent="0.35">
      <c r="A887" s="3">
        <v>45275</v>
      </c>
      <c r="B887">
        <v>74.287907897675794</v>
      </c>
      <c r="C887">
        <v>74.050003051757813</v>
      </c>
      <c r="D887">
        <v>74.287907897675794</v>
      </c>
    </row>
    <row r="888" spans="1:4" x14ac:dyDescent="0.35">
      <c r="A888" s="3">
        <v>45278</v>
      </c>
      <c r="B888">
        <v>73.442244219132675</v>
      </c>
      <c r="C888">
        <v>71.5</v>
      </c>
      <c r="D888">
        <v>73.442244219132675</v>
      </c>
    </row>
    <row r="889" spans="1:4" x14ac:dyDescent="0.35">
      <c r="A889" s="3">
        <v>45279</v>
      </c>
      <c r="B889">
        <v>71.451432578209122</v>
      </c>
      <c r="C889">
        <v>70.239997863769531</v>
      </c>
      <c r="D889">
        <v>71.451432578209122</v>
      </c>
    </row>
    <row r="890" spans="1:4" x14ac:dyDescent="0.35">
      <c r="A890" s="3">
        <v>45280</v>
      </c>
      <c r="B890">
        <v>69.840772699242322</v>
      </c>
      <c r="C890">
        <v>69.610000610351563</v>
      </c>
      <c r="D890">
        <v>69.840772699242322</v>
      </c>
    </row>
    <row r="891" spans="1:4" x14ac:dyDescent="0.35">
      <c r="A891" s="3">
        <v>45281</v>
      </c>
      <c r="B891">
        <v>69.791575920955495</v>
      </c>
      <c r="C891">
        <v>71.269996643066406</v>
      </c>
      <c r="D891">
        <v>69.791575920955495</v>
      </c>
    </row>
    <row r="892" spans="1:4" x14ac:dyDescent="0.35">
      <c r="A892" s="3">
        <v>45282</v>
      </c>
      <c r="B892">
        <v>70.405442471919912</v>
      </c>
      <c r="C892">
        <v>71.800003051757813</v>
      </c>
      <c r="D892">
        <v>70.405442471919912</v>
      </c>
    </row>
    <row r="893" spans="1:4" x14ac:dyDescent="0.35">
      <c r="A893" s="3">
        <v>45286</v>
      </c>
      <c r="B893">
        <v>71.585372137764281</v>
      </c>
      <c r="C893">
        <v>72.709999084472656</v>
      </c>
      <c r="D893">
        <v>71.585372137764281</v>
      </c>
    </row>
    <row r="894" spans="1:4" x14ac:dyDescent="0.35">
      <c r="A894" s="3">
        <v>45287</v>
      </c>
      <c r="B894">
        <v>72.006504171487677</v>
      </c>
      <c r="C894">
        <v>72.330001831054688</v>
      </c>
      <c r="D894">
        <v>72.006504171487677</v>
      </c>
    </row>
    <row r="895" spans="1:4" x14ac:dyDescent="0.35">
      <c r="A895" s="3">
        <v>45288</v>
      </c>
      <c r="B895">
        <v>71.851717614374238</v>
      </c>
      <c r="C895">
        <v>71.199996948242188</v>
      </c>
      <c r="D895">
        <v>71.851717614374238</v>
      </c>
    </row>
    <row r="896" spans="1:4" x14ac:dyDescent="0.35">
      <c r="A896" s="3">
        <v>45289</v>
      </c>
      <c r="B896">
        <v>71.517200566144012</v>
      </c>
      <c r="C896">
        <v>71.720001220703125</v>
      </c>
      <c r="D896">
        <v>71.517200566144012</v>
      </c>
    </row>
    <row r="897" spans="1:4" x14ac:dyDescent="0.35">
      <c r="A897" s="3">
        <v>45293</v>
      </c>
      <c r="B897">
        <v>71.062461863569965</v>
      </c>
      <c r="C897">
        <v>71.099998474121094</v>
      </c>
      <c r="D897">
        <v>71.062461863569965</v>
      </c>
    </row>
    <row r="898" spans="1:4" x14ac:dyDescent="0.35">
      <c r="A898" s="3">
        <v>45294</v>
      </c>
      <c r="B898">
        <v>70.979175588204399</v>
      </c>
      <c r="C898">
        <v>71.010002136230469</v>
      </c>
      <c r="D898">
        <v>70.979175588204399</v>
      </c>
    </row>
    <row r="899" spans="1:4" x14ac:dyDescent="0.35">
      <c r="A899" s="3">
        <v>45295</v>
      </c>
      <c r="B899">
        <v>70.827575178179998</v>
      </c>
      <c r="C899">
        <v>71.389999389648438</v>
      </c>
      <c r="D899">
        <v>70.827575178179998</v>
      </c>
    </row>
    <row r="900" spans="1:4" x14ac:dyDescent="0.35">
      <c r="A900" s="3">
        <v>45296</v>
      </c>
      <c r="B900">
        <v>70.945160368187146</v>
      </c>
      <c r="C900">
        <v>71.419998168945313</v>
      </c>
      <c r="D900">
        <v>70.945160368187146</v>
      </c>
    </row>
    <row r="901" spans="1:4" x14ac:dyDescent="0.35">
      <c r="A901" s="3">
        <v>45299</v>
      </c>
      <c r="B901">
        <v>71.334626773968921</v>
      </c>
      <c r="C901">
        <v>72.05999755859375</v>
      </c>
      <c r="D901">
        <v>71.334626773968921</v>
      </c>
    </row>
    <row r="902" spans="1:4" x14ac:dyDescent="0.35">
      <c r="A902" s="3">
        <v>45300</v>
      </c>
      <c r="B902">
        <v>72.170537960512107</v>
      </c>
      <c r="C902">
        <v>73.660003662109375</v>
      </c>
      <c r="D902">
        <v>72.170537960512107</v>
      </c>
    </row>
    <row r="903" spans="1:4" x14ac:dyDescent="0.35">
      <c r="A903" s="3">
        <v>45301</v>
      </c>
      <c r="B903">
        <v>73.280135115734964</v>
      </c>
      <c r="C903">
        <v>74.470001220703125</v>
      </c>
      <c r="D903">
        <v>73.280135115734964</v>
      </c>
    </row>
    <row r="904" spans="1:4" x14ac:dyDescent="0.35">
      <c r="A904" s="3">
        <v>45302</v>
      </c>
      <c r="B904">
        <v>74.326063211081674</v>
      </c>
      <c r="C904">
        <v>75.010002136230469</v>
      </c>
      <c r="D904">
        <v>74.326063211081674</v>
      </c>
    </row>
    <row r="905" spans="1:4" x14ac:dyDescent="0.35">
      <c r="A905" s="3">
        <v>45303</v>
      </c>
      <c r="B905">
        <v>75.893736509982119</v>
      </c>
      <c r="C905">
        <v>78.110000610351563</v>
      </c>
      <c r="D905">
        <v>75.893736509982119</v>
      </c>
    </row>
    <row r="906" spans="1:4" x14ac:dyDescent="0.35">
      <c r="A906" s="3">
        <v>45307</v>
      </c>
      <c r="B906">
        <v>76.975715391248386</v>
      </c>
      <c r="C906">
        <v>77.629997253417969</v>
      </c>
      <c r="D906">
        <v>76.975715391248386</v>
      </c>
    </row>
    <row r="907" spans="1:4" x14ac:dyDescent="0.35">
      <c r="A907" s="3">
        <v>45308</v>
      </c>
      <c r="B907">
        <v>77.236198478894948</v>
      </c>
      <c r="C907">
        <v>75.910003662109375</v>
      </c>
      <c r="D907">
        <v>77.236198478894948</v>
      </c>
    </row>
    <row r="908" spans="1:4" x14ac:dyDescent="0.35">
      <c r="A908" s="3">
        <v>45309</v>
      </c>
      <c r="B908">
        <v>76.566991964997825</v>
      </c>
      <c r="C908">
        <v>76.540000915527344</v>
      </c>
      <c r="D908">
        <v>76.566991964997825</v>
      </c>
    </row>
    <row r="909" spans="1:4" x14ac:dyDescent="0.35">
      <c r="A909" s="3">
        <v>45310</v>
      </c>
      <c r="B909">
        <v>75.85191706484089</v>
      </c>
      <c r="C909">
        <v>75.910003662109375</v>
      </c>
      <c r="D909">
        <v>75.85191706484089</v>
      </c>
    </row>
    <row r="910" spans="1:4" x14ac:dyDescent="0.35">
      <c r="A910" s="3">
        <v>45313</v>
      </c>
      <c r="B910">
        <v>75.105614703017835</v>
      </c>
      <c r="C910">
        <v>74</v>
      </c>
      <c r="D910">
        <v>75.105614703017835</v>
      </c>
    </row>
    <row r="911" spans="1:4" x14ac:dyDescent="0.35">
      <c r="A911" s="3">
        <v>45314</v>
      </c>
      <c r="B911">
        <v>74.751604380944329</v>
      </c>
      <c r="C911">
        <v>75.680000305175781</v>
      </c>
      <c r="D911">
        <v>74.751604380944329</v>
      </c>
    </row>
    <row r="912" spans="1:4" x14ac:dyDescent="0.35">
      <c r="A912" s="3">
        <v>45315</v>
      </c>
      <c r="B912">
        <v>74.470453143891518</v>
      </c>
      <c r="C912">
        <v>75.19000244140625</v>
      </c>
      <c r="D912">
        <v>74.470453143891518</v>
      </c>
    </row>
    <row r="913" spans="1:4" x14ac:dyDescent="0.35">
      <c r="A913" s="3">
        <v>45316</v>
      </c>
      <c r="B913">
        <v>74.737677097575897</v>
      </c>
      <c r="C913">
        <v>74.699996948242188</v>
      </c>
      <c r="D913">
        <v>74.737677097575897</v>
      </c>
    </row>
    <row r="914" spans="1:4" x14ac:dyDescent="0.35">
      <c r="A914" s="3">
        <v>45317</v>
      </c>
      <c r="B914">
        <v>74.510034195333304</v>
      </c>
      <c r="C914">
        <v>74.94000244140625</v>
      </c>
      <c r="D914">
        <v>74.510034195333304</v>
      </c>
    </row>
    <row r="915" spans="1:4" x14ac:dyDescent="0.35">
      <c r="A915" s="3">
        <v>45320</v>
      </c>
      <c r="B915">
        <v>74.62012184077831</v>
      </c>
      <c r="C915">
        <v>75.389999389648438</v>
      </c>
      <c r="D915">
        <v>74.62012184077831</v>
      </c>
    </row>
    <row r="916" spans="1:4" x14ac:dyDescent="0.35">
      <c r="A916" s="3">
        <v>45321</v>
      </c>
      <c r="B916">
        <v>75.138278065148569</v>
      </c>
      <c r="C916">
        <v>76.089996337890625</v>
      </c>
      <c r="D916">
        <v>75.138278065148569</v>
      </c>
    </row>
    <row r="917" spans="1:4" x14ac:dyDescent="0.35">
      <c r="A917" s="3">
        <v>45322</v>
      </c>
      <c r="B917">
        <v>75.46503138223261</v>
      </c>
      <c r="C917">
        <v>75.779998779296875</v>
      </c>
      <c r="D917">
        <v>75.46503138223261</v>
      </c>
    </row>
    <row r="918" spans="1:4" x14ac:dyDescent="0.35">
      <c r="A918" s="3">
        <v>45323</v>
      </c>
      <c r="B918">
        <v>76.733708824951435</v>
      </c>
      <c r="C918">
        <v>78.900001525878906</v>
      </c>
      <c r="D918">
        <v>76.733708824951435</v>
      </c>
    </row>
    <row r="919" spans="1:4" x14ac:dyDescent="0.35">
      <c r="A919" s="3">
        <v>45324</v>
      </c>
      <c r="B919">
        <v>77.325809487544205</v>
      </c>
      <c r="C919">
        <v>77.830001831054688</v>
      </c>
      <c r="D919">
        <v>77.325809487544205</v>
      </c>
    </row>
    <row r="920" spans="1:4" x14ac:dyDescent="0.35">
      <c r="A920" s="3">
        <v>45327</v>
      </c>
      <c r="B920">
        <v>77.712094868513603</v>
      </c>
      <c r="C920">
        <v>76.860000610351563</v>
      </c>
      <c r="D920">
        <v>77.712094868513603</v>
      </c>
    </row>
    <row r="921" spans="1:4" x14ac:dyDescent="0.35">
      <c r="A921" s="3">
        <v>45328</v>
      </c>
      <c r="B921">
        <v>77.032630364665806</v>
      </c>
      <c r="C921">
        <v>77.169998168945313</v>
      </c>
      <c r="D921">
        <v>77.032630364665806</v>
      </c>
    </row>
    <row r="922" spans="1:4" x14ac:dyDescent="0.35">
      <c r="A922" s="3">
        <v>45329</v>
      </c>
      <c r="B922">
        <v>76.97636146482246</v>
      </c>
      <c r="C922">
        <v>77.80999755859375</v>
      </c>
      <c r="D922">
        <v>76.97636146482246</v>
      </c>
    </row>
    <row r="923" spans="1:4" x14ac:dyDescent="0.35">
      <c r="A923" s="3">
        <v>45330</v>
      </c>
      <c r="B923">
        <v>76.454252372054682</v>
      </c>
      <c r="C923">
        <v>75.489997863769531</v>
      </c>
      <c r="D923">
        <v>76.454252372054682</v>
      </c>
    </row>
    <row r="924" spans="1:4" x14ac:dyDescent="0.35">
      <c r="A924" s="3">
        <v>45331</v>
      </c>
      <c r="B924">
        <v>75.557261188127981</v>
      </c>
      <c r="C924">
        <v>74.75</v>
      </c>
      <c r="D924">
        <v>75.557261188127981</v>
      </c>
    </row>
    <row r="925" spans="1:4" x14ac:dyDescent="0.35">
      <c r="A925" s="3">
        <v>45334</v>
      </c>
      <c r="B925">
        <v>74.406233845300576</v>
      </c>
      <c r="C925">
        <v>74.680000305175781</v>
      </c>
      <c r="D925">
        <v>74.406233845300576</v>
      </c>
    </row>
    <row r="926" spans="1:4" x14ac:dyDescent="0.35">
      <c r="A926" s="3">
        <v>45335</v>
      </c>
      <c r="B926">
        <v>73.599165512267362</v>
      </c>
      <c r="C926">
        <v>73.230003356933594</v>
      </c>
      <c r="D926">
        <v>73.599165512267362</v>
      </c>
    </row>
    <row r="927" spans="1:4" x14ac:dyDescent="0.35">
      <c r="A927" s="3">
        <v>45336</v>
      </c>
      <c r="B927">
        <v>73.305122998563888</v>
      </c>
      <c r="C927">
        <v>73.75</v>
      </c>
      <c r="D927">
        <v>73.305122998563888</v>
      </c>
    </row>
    <row r="928" spans="1:4" x14ac:dyDescent="0.35">
      <c r="A928" s="3">
        <v>45337</v>
      </c>
      <c r="B928">
        <v>72.991806433502333</v>
      </c>
      <c r="C928">
        <v>73.669998168945313</v>
      </c>
      <c r="D928">
        <v>72.991806433502333</v>
      </c>
    </row>
    <row r="929" spans="1:4" x14ac:dyDescent="0.35">
      <c r="A929" s="3">
        <v>45338</v>
      </c>
      <c r="B929">
        <v>72.984089984555638</v>
      </c>
      <c r="C929">
        <v>73.050003051757813</v>
      </c>
      <c r="D929">
        <v>72.984089984555638</v>
      </c>
    </row>
    <row r="930" spans="1:4" x14ac:dyDescent="0.35">
      <c r="A930" s="3">
        <v>45342</v>
      </c>
      <c r="B930">
        <v>72.366161470507777</v>
      </c>
      <c r="C930">
        <v>71.879997253417969</v>
      </c>
      <c r="D930">
        <v>72.366161470507777</v>
      </c>
    </row>
    <row r="931" spans="1:4" x14ac:dyDescent="0.35">
      <c r="A931" s="3">
        <v>45343</v>
      </c>
      <c r="B931">
        <v>71.992954591180137</v>
      </c>
      <c r="C931">
        <v>72.449996948242188</v>
      </c>
      <c r="D931">
        <v>71.992954591180137</v>
      </c>
    </row>
    <row r="932" spans="1:4" x14ac:dyDescent="0.35">
      <c r="A932" s="3">
        <v>45344</v>
      </c>
      <c r="B932">
        <v>71.449438376978094</v>
      </c>
      <c r="C932">
        <v>71.430000305175781</v>
      </c>
      <c r="D932">
        <v>71.449438376978094</v>
      </c>
    </row>
    <row r="933" spans="1:4" x14ac:dyDescent="0.35">
      <c r="A933" s="3">
        <v>45345</v>
      </c>
      <c r="B933">
        <v>70.973718572770892</v>
      </c>
      <c r="C933">
        <v>70.430000305175781</v>
      </c>
      <c r="D933">
        <v>70.973718572770892</v>
      </c>
    </row>
    <row r="934" spans="1:4" x14ac:dyDescent="0.35">
      <c r="A934" s="3">
        <v>45348</v>
      </c>
      <c r="B934">
        <v>70.430501259087109</v>
      </c>
      <c r="C934">
        <v>70.839996337890625</v>
      </c>
      <c r="D934">
        <v>70.430501259087109</v>
      </c>
    </row>
    <row r="935" spans="1:4" x14ac:dyDescent="0.35">
      <c r="A935" s="3">
        <v>45349</v>
      </c>
      <c r="B935">
        <v>71.094375614093011</v>
      </c>
      <c r="C935">
        <v>73.199996948242188</v>
      </c>
      <c r="D935">
        <v>71.094375614093011</v>
      </c>
    </row>
    <row r="936" spans="1:4" x14ac:dyDescent="0.35">
      <c r="A936" s="3">
        <v>45350</v>
      </c>
      <c r="B936">
        <v>72.187897449266458</v>
      </c>
      <c r="C936">
        <v>73.330001831054688</v>
      </c>
      <c r="D936">
        <v>72.187897449266458</v>
      </c>
    </row>
    <row r="937" spans="1:4" x14ac:dyDescent="0.35">
      <c r="A937" s="3">
        <v>45351</v>
      </c>
      <c r="B937">
        <v>73.036715316810273</v>
      </c>
      <c r="C937">
        <v>73.080001831054688</v>
      </c>
      <c r="D937">
        <v>73.036715316810273</v>
      </c>
    </row>
    <row r="938" spans="1:4" x14ac:dyDescent="0.35">
      <c r="A938" s="3">
        <v>45352</v>
      </c>
      <c r="B938">
        <v>73.594596941250529</v>
      </c>
      <c r="C938">
        <v>74.760002136230469</v>
      </c>
      <c r="D938">
        <v>73.594596941250529</v>
      </c>
    </row>
    <row r="939" spans="1:4" x14ac:dyDescent="0.35">
      <c r="A939" s="3">
        <v>45355</v>
      </c>
      <c r="B939">
        <v>73.927388954014489</v>
      </c>
      <c r="C939">
        <v>74.319999694824219</v>
      </c>
      <c r="D939">
        <v>73.927388954014489</v>
      </c>
    </row>
    <row r="940" spans="1:4" x14ac:dyDescent="0.35">
      <c r="A940" s="3">
        <v>45356</v>
      </c>
      <c r="B940">
        <v>74.294586752771139</v>
      </c>
      <c r="C940">
        <v>74.129997253417969</v>
      </c>
      <c r="D940">
        <v>74.294586752771139</v>
      </c>
    </row>
    <row r="941" spans="1:4" x14ac:dyDescent="0.35">
      <c r="A941" s="3">
        <v>45357</v>
      </c>
      <c r="B941">
        <v>74.421927015619431</v>
      </c>
      <c r="C941">
        <v>75.260002136230469</v>
      </c>
      <c r="D941">
        <v>74.421927015619431</v>
      </c>
    </row>
    <row r="942" spans="1:4" x14ac:dyDescent="0.35">
      <c r="A942" s="3">
        <v>45358</v>
      </c>
      <c r="B942">
        <v>75.452658267991168</v>
      </c>
      <c r="C942">
        <v>77.360000610351563</v>
      </c>
      <c r="D942">
        <v>75.452658267991168</v>
      </c>
    </row>
    <row r="943" spans="1:4" x14ac:dyDescent="0.35">
      <c r="A943" s="3">
        <v>45359</v>
      </c>
      <c r="B943">
        <v>75.494437060104332</v>
      </c>
      <c r="C943">
        <v>74.389999389648438</v>
      </c>
      <c r="D943">
        <v>75.494437060104332</v>
      </c>
    </row>
    <row r="944" spans="1:4" x14ac:dyDescent="0.35">
      <c r="A944" s="3">
        <v>45362</v>
      </c>
      <c r="B944">
        <v>74.995270874367179</v>
      </c>
      <c r="C944">
        <v>73.959999084472656</v>
      </c>
      <c r="D944">
        <v>74.995270874367179</v>
      </c>
    </row>
    <row r="945" spans="1:4" x14ac:dyDescent="0.35">
      <c r="A945" s="3">
        <v>45363</v>
      </c>
      <c r="B945">
        <v>73.700280012073662</v>
      </c>
      <c r="C945">
        <v>73.930000305175781</v>
      </c>
      <c r="D945">
        <v>73.700280012073662</v>
      </c>
    </row>
    <row r="946" spans="1:4" x14ac:dyDescent="0.35">
      <c r="A946" s="3">
        <v>45364</v>
      </c>
      <c r="B946">
        <v>73.220059481711957</v>
      </c>
      <c r="C946">
        <v>73.110000610351563</v>
      </c>
      <c r="D946">
        <v>73.220059481711957</v>
      </c>
    </row>
    <row r="947" spans="1:4" x14ac:dyDescent="0.35">
      <c r="A947" s="3">
        <v>45365</v>
      </c>
      <c r="B947">
        <v>72.607731815169117</v>
      </c>
      <c r="C947">
        <v>72.220001220703125</v>
      </c>
      <c r="D947">
        <v>72.607731815169117</v>
      </c>
    </row>
    <row r="948" spans="1:4" x14ac:dyDescent="0.35">
      <c r="A948" s="3">
        <v>45366</v>
      </c>
      <c r="B948">
        <v>72.44865152767315</v>
      </c>
      <c r="C948">
        <v>73.470001220703125</v>
      </c>
      <c r="D948">
        <v>72.44865152767315</v>
      </c>
    </row>
    <row r="949" spans="1:4" x14ac:dyDescent="0.35">
      <c r="A949" s="3">
        <v>45369</v>
      </c>
      <c r="B949">
        <v>72.647800697471112</v>
      </c>
      <c r="C949">
        <v>73.620002746582031</v>
      </c>
      <c r="D949">
        <v>72.647800697471112</v>
      </c>
    </row>
    <row r="950" spans="1:4" x14ac:dyDescent="0.35">
      <c r="A950" s="3">
        <v>45370</v>
      </c>
      <c r="B950">
        <v>73.08691697501429</v>
      </c>
      <c r="C950">
        <v>73.30999755859375</v>
      </c>
      <c r="D950">
        <v>73.08691697501429</v>
      </c>
    </row>
    <row r="951" spans="1:4" x14ac:dyDescent="0.35">
      <c r="A951" s="3">
        <v>45371</v>
      </c>
      <c r="B951">
        <v>73.790750760129868</v>
      </c>
      <c r="C951">
        <v>75.260002136230469</v>
      </c>
      <c r="D951">
        <v>73.790750760129868</v>
      </c>
    </row>
    <row r="952" spans="1:4" x14ac:dyDescent="0.35">
      <c r="A952" s="3">
        <v>45372</v>
      </c>
      <c r="B952">
        <v>74.352283732202451</v>
      </c>
      <c r="C952">
        <v>75.150001525878906</v>
      </c>
      <c r="D952">
        <v>74.352283732202451</v>
      </c>
    </row>
    <row r="953" spans="1:4" x14ac:dyDescent="0.35">
      <c r="A953" s="3">
        <v>45373</v>
      </c>
      <c r="B953">
        <v>75.095088462198561</v>
      </c>
      <c r="C953">
        <v>75.349998474121094</v>
      </c>
      <c r="D953">
        <v>75.095088462198561</v>
      </c>
    </row>
    <row r="954" spans="1:4" x14ac:dyDescent="0.35">
      <c r="A954" s="3">
        <v>45376</v>
      </c>
      <c r="B954">
        <v>75.085004555629595</v>
      </c>
      <c r="C954">
        <v>75.290000915527344</v>
      </c>
      <c r="D954">
        <v>75.085004555629595</v>
      </c>
    </row>
    <row r="955" spans="1:4" x14ac:dyDescent="0.35">
      <c r="A955" s="3">
        <v>45377</v>
      </c>
      <c r="B955">
        <v>74.9416831402188</v>
      </c>
      <c r="C955">
        <v>74.839996337890625</v>
      </c>
      <c r="D955">
        <v>74.9416831402188</v>
      </c>
    </row>
    <row r="956" spans="1:4" x14ac:dyDescent="0.35">
      <c r="A956" s="3">
        <v>45378</v>
      </c>
      <c r="B956">
        <v>74.914147602287372</v>
      </c>
      <c r="C956">
        <v>75.410003662109375</v>
      </c>
      <c r="D956">
        <v>74.914147602287372</v>
      </c>
    </row>
    <row r="957" spans="1:4" x14ac:dyDescent="0.35">
      <c r="A957" s="3">
        <v>45379</v>
      </c>
      <c r="B957">
        <v>75.126218062184364</v>
      </c>
      <c r="C957">
        <v>75.959999084472656</v>
      </c>
      <c r="D957">
        <v>75.126218062184364</v>
      </c>
    </row>
    <row r="958" spans="1:4" x14ac:dyDescent="0.35">
      <c r="A958" s="3">
        <v>45383</v>
      </c>
      <c r="B958">
        <v>76.346062258324068</v>
      </c>
      <c r="C958">
        <v>78.290000915527344</v>
      </c>
      <c r="D958">
        <v>76.346062258324068</v>
      </c>
    </row>
    <row r="959" spans="1:4" x14ac:dyDescent="0.35">
      <c r="A959" s="3">
        <v>45384</v>
      </c>
      <c r="B959">
        <v>77.465914543961532</v>
      </c>
      <c r="C959">
        <v>78.620002746582031</v>
      </c>
      <c r="D959">
        <v>77.465914543961532</v>
      </c>
    </row>
    <row r="960" spans="1:4" x14ac:dyDescent="0.35">
      <c r="A960" s="3">
        <v>45385</v>
      </c>
      <c r="B960">
        <v>79.092537431249355</v>
      </c>
      <c r="C960">
        <v>80.519996643066406</v>
      </c>
      <c r="D960">
        <v>79.092537431249355</v>
      </c>
    </row>
    <row r="961" spans="1:4" x14ac:dyDescent="0.35">
      <c r="A961" s="3">
        <v>45386</v>
      </c>
      <c r="B961">
        <v>79.222857322565673</v>
      </c>
      <c r="C961">
        <v>78.790000915527344</v>
      </c>
      <c r="D961">
        <v>79.222857322565673</v>
      </c>
    </row>
    <row r="962" spans="1:4" x14ac:dyDescent="0.35">
      <c r="A962" s="3">
        <v>45387</v>
      </c>
      <c r="B962">
        <v>79.505561495748736</v>
      </c>
      <c r="C962">
        <v>79.550003051757813</v>
      </c>
      <c r="D962">
        <v>79.505561495748736</v>
      </c>
    </row>
    <row r="963" spans="1:4" x14ac:dyDescent="0.35">
      <c r="A963" s="3">
        <v>45390</v>
      </c>
      <c r="B963">
        <v>78.798671065212133</v>
      </c>
      <c r="C963">
        <v>78.779998779296875</v>
      </c>
      <c r="D963">
        <v>78.798671065212133</v>
      </c>
    </row>
    <row r="964" spans="1:4" x14ac:dyDescent="0.35">
      <c r="A964" s="3">
        <v>45391</v>
      </c>
      <c r="B964">
        <v>78.646946116746079</v>
      </c>
      <c r="C964">
        <v>78.540000915527344</v>
      </c>
      <c r="D964">
        <v>78.646946116746079</v>
      </c>
    </row>
    <row r="965" spans="1:4" x14ac:dyDescent="0.35">
      <c r="A965" s="3">
        <v>45392</v>
      </c>
      <c r="B965">
        <v>78.257713854585603</v>
      </c>
      <c r="C965">
        <v>78.646946116746079</v>
      </c>
      <c r="D965">
        <v>78.257713854585603</v>
      </c>
    </row>
    <row r="966" spans="1:4" x14ac:dyDescent="0.35">
      <c r="A966" s="3">
        <v>45393</v>
      </c>
      <c r="B966">
        <v>78.025925907886176</v>
      </c>
      <c r="D966">
        <f>B966+0.1</f>
        <v>78.12592590788617</v>
      </c>
    </row>
    <row r="967" spans="1:4" x14ac:dyDescent="0.35">
      <c r="A967" s="3">
        <v>45394</v>
      </c>
      <c r="B967">
        <v>77.837389204663495</v>
      </c>
      <c r="D967">
        <f>D966+0.075</f>
        <v>78.200925907886173</v>
      </c>
    </row>
    <row r="968" spans="1:4" x14ac:dyDescent="0.35">
      <c r="A968" s="3">
        <v>45395</v>
      </c>
      <c r="B968">
        <v>77.546236121758426</v>
      </c>
      <c r="D968">
        <f t="shared" ref="D968:D1031" si="0">D967+0.075</f>
        <v>78.275925907886176</v>
      </c>
    </row>
    <row r="969" spans="1:4" x14ac:dyDescent="0.35">
      <c r="A969" s="3">
        <v>45396</v>
      </c>
      <c r="B969">
        <v>77.326205301127629</v>
      </c>
      <c r="D969">
        <f t="shared" si="0"/>
        <v>78.350925907886179</v>
      </c>
    </row>
    <row r="970" spans="1:4" x14ac:dyDescent="0.35">
      <c r="A970" s="3">
        <v>45397</v>
      </c>
      <c r="B970">
        <v>77.086901760882242</v>
      </c>
      <c r="D970">
        <f t="shared" si="0"/>
        <v>78.425925907886182</v>
      </c>
    </row>
    <row r="971" spans="1:4" x14ac:dyDescent="0.35">
      <c r="A971" s="3">
        <v>45398</v>
      </c>
      <c r="B971">
        <v>76.844241715688383</v>
      </c>
      <c r="D971">
        <f t="shared" si="0"/>
        <v>78.500925907886185</v>
      </c>
    </row>
    <row r="972" spans="1:4" x14ac:dyDescent="0.35">
      <c r="A972" s="3">
        <v>45399</v>
      </c>
      <c r="B972">
        <v>76.611487268571821</v>
      </c>
      <c r="D972">
        <f t="shared" si="0"/>
        <v>78.575925907886187</v>
      </c>
    </row>
    <row r="973" spans="1:4" x14ac:dyDescent="0.35">
      <c r="A973" s="3">
        <v>45400</v>
      </c>
      <c r="B973">
        <v>76.373850349536568</v>
      </c>
      <c r="D973">
        <f t="shared" si="0"/>
        <v>78.65092590788619</v>
      </c>
    </row>
    <row r="974" spans="1:4" x14ac:dyDescent="0.35">
      <c r="A974" s="3">
        <v>45401</v>
      </c>
      <c r="B974">
        <v>76.142241843928687</v>
      </c>
      <c r="D974">
        <f t="shared" si="0"/>
        <v>78.725925907886193</v>
      </c>
    </row>
    <row r="975" spans="1:4" x14ac:dyDescent="0.35">
      <c r="A975" s="3">
        <v>45402</v>
      </c>
      <c r="B975">
        <v>75.912303647673923</v>
      </c>
      <c r="D975">
        <f t="shared" si="0"/>
        <v>78.800925907886196</v>
      </c>
    </row>
    <row r="976" spans="1:4" x14ac:dyDescent="0.35">
      <c r="A976" s="3">
        <v>45403</v>
      </c>
      <c r="B976">
        <v>75.683391988757734</v>
      </c>
      <c r="D976">
        <f t="shared" si="0"/>
        <v>78.875925907886199</v>
      </c>
    </row>
    <row r="977" spans="1:4" x14ac:dyDescent="0.35">
      <c r="A977" s="3">
        <v>45404</v>
      </c>
      <c r="B977">
        <v>75.458383764170577</v>
      </c>
      <c r="D977">
        <f t="shared" si="0"/>
        <v>78.950925907886202</v>
      </c>
    </row>
    <row r="978" spans="1:4" x14ac:dyDescent="0.35">
      <c r="A978" s="3">
        <v>45405</v>
      </c>
      <c r="B978">
        <v>75.234812071448559</v>
      </c>
      <c r="D978">
        <f t="shared" si="0"/>
        <v>79.025925907886204</v>
      </c>
    </row>
    <row r="979" spans="1:4" x14ac:dyDescent="0.35">
      <c r="A979" s="3">
        <v>45406</v>
      </c>
      <c r="B979">
        <v>75.013682104952295</v>
      </c>
      <c r="D979">
        <f t="shared" si="0"/>
        <v>79.100925907886207</v>
      </c>
    </row>
    <row r="980" spans="1:4" x14ac:dyDescent="0.35">
      <c r="A980" s="3">
        <v>45407</v>
      </c>
      <c r="B980">
        <v>74.795183757610161</v>
      </c>
      <c r="D980">
        <f t="shared" si="0"/>
        <v>79.17592590788621</v>
      </c>
    </row>
    <row r="981" spans="1:4" x14ac:dyDescent="0.35">
      <c r="A981" s="3">
        <v>45408</v>
      </c>
      <c r="B981">
        <v>74.578746440507956</v>
      </c>
      <c r="D981">
        <f t="shared" si="0"/>
        <v>79.250925907886213</v>
      </c>
    </row>
    <row r="982" spans="1:4" x14ac:dyDescent="0.35">
      <c r="A982" s="3">
        <v>45409</v>
      </c>
      <c r="B982">
        <v>74.364727237763191</v>
      </c>
      <c r="D982">
        <f t="shared" si="0"/>
        <v>79.325925907886216</v>
      </c>
    </row>
    <row r="983" spans="1:4" x14ac:dyDescent="0.35">
      <c r="A983" s="3">
        <v>45410</v>
      </c>
      <c r="B983">
        <v>74.153002811341651</v>
      </c>
      <c r="D983">
        <f t="shared" si="0"/>
        <v>79.400925907886219</v>
      </c>
    </row>
    <row r="984" spans="1:4" x14ac:dyDescent="0.35">
      <c r="A984" s="3">
        <v>45411</v>
      </c>
      <c r="B984">
        <v>73.943505461925028</v>
      </c>
      <c r="D984">
        <f t="shared" si="0"/>
        <v>79.475925907886221</v>
      </c>
    </row>
    <row r="985" spans="1:4" x14ac:dyDescent="0.35">
      <c r="A985" s="3">
        <v>45412</v>
      </c>
      <c r="B985">
        <v>73.736288693429756</v>
      </c>
      <c r="D985">
        <f t="shared" si="0"/>
        <v>79.550925907886224</v>
      </c>
    </row>
    <row r="986" spans="1:4" x14ac:dyDescent="0.35">
      <c r="A986" s="3">
        <v>45413</v>
      </c>
      <c r="B986">
        <v>73.531281291642003</v>
      </c>
      <c r="D986">
        <f t="shared" si="0"/>
        <v>79.625925907886227</v>
      </c>
    </row>
    <row r="987" spans="1:4" x14ac:dyDescent="0.35">
      <c r="A987" s="3">
        <v>45414</v>
      </c>
      <c r="B987">
        <v>73.328477811060338</v>
      </c>
      <c r="D987">
        <f t="shared" si="0"/>
        <v>79.70092590788623</v>
      </c>
    </row>
    <row r="988" spans="1:4" x14ac:dyDescent="0.35">
      <c r="A988" s="3">
        <v>45415</v>
      </c>
      <c r="B988">
        <v>73.127857538532112</v>
      </c>
      <c r="D988">
        <f t="shared" si="0"/>
        <v>79.775925907886233</v>
      </c>
    </row>
    <row r="989" spans="1:4" x14ac:dyDescent="0.35">
      <c r="A989" s="3">
        <v>45416</v>
      </c>
      <c r="B989">
        <v>72.929388032304402</v>
      </c>
      <c r="D989">
        <f t="shared" si="0"/>
        <v>79.850925907886236</v>
      </c>
    </row>
    <row r="990" spans="1:4" x14ac:dyDescent="0.35">
      <c r="A990" s="3">
        <v>45417</v>
      </c>
      <c r="B990">
        <v>72.733054869405166</v>
      </c>
      <c r="D990">
        <f t="shared" si="0"/>
        <v>79.925925907886239</v>
      </c>
    </row>
    <row r="991" spans="1:4" x14ac:dyDescent="0.35">
      <c r="A991" s="3">
        <v>45418</v>
      </c>
      <c r="B991">
        <v>72.538831540236444</v>
      </c>
      <c r="D991">
        <f t="shared" si="0"/>
        <v>80.000925907886241</v>
      </c>
    </row>
    <row r="992" spans="1:4" x14ac:dyDescent="0.35">
      <c r="A992" s="3">
        <v>45419</v>
      </c>
      <c r="B992">
        <v>72.346695378200081</v>
      </c>
      <c r="D992">
        <f t="shared" si="0"/>
        <v>80.075925907886244</v>
      </c>
    </row>
    <row r="993" spans="1:4" x14ac:dyDescent="0.35">
      <c r="A993" s="3">
        <v>45420</v>
      </c>
      <c r="B993">
        <v>72.156625801741143</v>
      </c>
      <c r="D993">
        <f t="shared" si="0"/>
        <v>80.150925907886247</v>
      </c>
    </row>
    <row r="994" spans="1:4" x14ac:dyDescent="0.35">
      <c r="A994" s="3">
        <v>45421</v>
      </c>
      <c r="B994">
        <v>71.968599182132948</v>
      </c>
      <c r="D994">
        <f t="shared" si="0"/>
        <v>80.22592590788625</v>
      </c>
    </row>
    <row r="995" spans="1:4" x14ac:dyDescent="0.35">
      <c r="A995" s="3">
        <v>45422</v>
      </c>
      <c r="B995">
        <v>71.782594180012367</v>
      </c>
      <c r="D995">
        <f t="shared" si="0"/>
        <v>80.300925907886253</v>
      </c>
    </row>
    <row r="996" spans="1:4" x14ac:dyDescent="0.35">
      <c r="A996" s="3">
        <v>45423</v>
      </c>
      <c r="B996">
        <v>71.598589171330744</v>
      </c>
      <c r="D996">
        <f t="shared" si="0"/>
        <v>80.375925907886256</v>
      </c>
    </row>
    <row r="997" spans="1:4" x14ac:dyDescent="0.35">
      <c r="A997" s="3">
        <v>45424</v>
      </c>
      <c r="B997">
        <v>71.416562395020165</v>
      </c>
      <c r="D997">
        <f t="shared" si="0"/>
        <v>80.450925907886258</v>
      </c>
    </row>
    <row r="998" spans="1:4" x14ac:dyDescent="0.35">
      <c r="A998" s="3">
        <v>45425</v>
      </c>
      <c r="B998">
        <v>71.236492806454336</v>
      </c>
      <c r="D998">
        <f t="shared" si="0"/>
        <v>80.525925907886261</v>
      </c>
    </row>
    <row r="999" spans="1:4" x14ac:dyDescent="0.35">
      <c r="A999" s="3">
        <v>45426</v>
      </c>
      <c r="B999">
        <v>71.058359292745436</v>
      </c>
      <c r="D999">
        <f t="shared" si="0"/>
        <v>80.600925907886264</v>
      </c>
    </row>
    <row r="1000" spans="1:4" x14ac:dyDescent="0.35">
      <c r="A1000" s="3">
        <v>45427</v>
      </c>
      <c r="B1000">
        <v>70.882141037502947</v>
      </c>
      <c r="D1000">
        <f t="shared" si="0"/>
        <v>80.675925907886267</v>
      </c>
    </row>
    <row r="1001" spans="1:4" x14ac:dyDescent="0.35">
      <c r="A1001" s="3">
        <v>45428</v>
      </c>
      <c r="B1001">
        <v>70.707817489125162</v>
      </c>
      <c r="D1001">
        <f t="shared" si="0"/>
        <v>80.75092590788627</v>
      </c>
    </row>
    <row r="1002" spans="1:4" x14ac:dyDescent="0.35">
      <c r="A1002" s="3">
        <v>45429</v>
      </c>
      <c r="B1002">
        <v>70.535368247630899</v>
      </c>
      <c r="D1002">
        <f t="shared" si="0"/>
        <v>80.825925907886273</v>
      </c>
    </row>
    <row r="1003" spans="1:4" x14ac:dyDescent="0.35">
      <c r="A1003" s="3">
        <v>45430</v>
      </c>
      <c r="B1003">
        <v>70.364773177392721</v>
      </c>
      <c r="D1003">
        <f t="shared" si="0"/>
        <v>80.900925907886275</v>
      </c>
    </row>
    <row r="1004" spans="1:4" x14ac:dyDescent="0.35">
      <c r="A1004" s="3">
        <v>45431</v>
      </c>
      <c r="B1004">
        <v>70.196012343157577</v>
      </c>
      <c r="D1004">
        <f t="shared" si="0"/>
        <v>80.975925907886278</v>
      </c>
    </row>
    <row r="1005" spans="1:4" x14ac:dyDescent="0.35">
      <c r="A1005" s="3">
        <v>45432</v>
      </c>
      <c r="B1005">
        <v>70.029066018663798</v>
      </c>
      <c r="D1005">
        <f t="shared" si="0"/>
        <v>81.050925907886281</v>
      </c>
    </row>
    <row r="1006" spans="1:4" x14ac:dyDescent="0.35">
      <c r="A1006" s="3">
        <v>45433</v>
      </c>
      <c r="B1006">
        <v>69.863914700401992</v>
      </c>
      <c r="D1006">
        <f t="shared" si="0"/>
        <v>81.125925907886284</v>
      </c>
    </row>
    <row r="1007" spans="1:4" x14ac:dyDescent="0.35">
      <c r="A1007" s="3">
        <v>45434</v>
      </c>
      <c r="B1007">
        <v>69.700539086380729</v>
      </c>
      <c r="D1007">
        <f t="shared" si="0"/>
        <v>81.200925907886287</v>
      </c>
    </row>
    <row r="1008" spans="1:4" x14ac:dyDescent="0.35">
      <c r="A1008" s="3">
        <v>45435</v>
      </c>
      <c r="B1008">
        <v>69.538920084630149</v>
      </c>
      <c r="D1008">
        <f t="shared" si="0"/>
        <v>81.27592590788629</v>
      </c>
    </row>
    <row r="1009" spans="1:4" x14ac:dyDescent="0.35">
      <c r="A1009" s="3">
        <v>45436</v>
      </c>
      <c r="B1009">
        <v>69.379038809224056</v>
      </c>
      <c r="D1009">
        <f t="shared" si="0"/>
        <v>81.350925907886293</v>
      </c>
    </row>
    <row r="1010" spans="1:4" x14ac:dyDescent="0.35">
      <c r="A1010" s="3">
        <v>45437</v>
      </c>
      <c r="B1010">
        <v>69.220876575435966</v>
      </c>
      <c r="D1010">
        <f t="shared" si="0"/>
        <v>81.425925907886295</v>
      </c>
    </row>
    <row r="1011" spans="1:4" x14ac:dyDescent="0.35">
      <c r="A1011" s="3">
        <v>45438</v>
      </c>
      <c r="B1011">
        <v>69.064414900617024</v>
      </c>
      <c r="D1011">
        <f t="shared" si="0"/>
        <v>81.500925907886298</v>
      </c>
    </row>
    <row r="1012" spans="1:4" x14ac:dyDescent="0.35">
      <c r="A1012" s="3">
        <v>45439</v>
      </c>
      <c r="B1012">
        <v>68.909635500427299</v>
      </c>
      <c r="D1012">
        <f t="shared" si="0"/>
        <v>81.575925907886301</v>
      </c>
    </row>
    <row r="1013" spans="1:4" x14ac:dyDescent="0.35">
      <c r="A1013" s="3">
        <v>45440</v>
      </c>
      <c r="B1013">
        <v>68.756520286972417</v>
      </c>
      <c r="D1013">
        <f t="shared" si="0"/>
        <v>81.650925907886304</v>
      </c>
    </row>
    <row r="1014" spans="1:4" x14ac:dyDescent="0.35">
      <c r="A1014" s="3">
        <v>45441</v>
      </c>
      <c r="B1014">
        <v>68.605051367083462</v>
      </c>
      <c r="D1014">
        <f t="shared" si="0"/>
        <v>81.725925907886307</v>
      </c>
    </row>
    <row r="1015" spans="1:4" x14ac:dyDescent="0.35">
      <c r="A1015" s="3">
        <v>45442</v>
      </c>
      <c r="B1015">
        <v>68.4552110397848</v>
      </c>
      <c r="D1015">
        <f t="shared" si="0"/>
        <v>81.80092590788631</v>
      </c>
    </row>
    <row r="1016" spans="1:4" x14ac:dyDescent="0.35">
      <c r="A1016" s="3">
        <v>45443</v>
      </c>
      <c r="B1016">
        <v>68.306981794481487</v>
      </c>
      <c r="D1016">
        <f t="shared" si="0"/>
        <v>81.875925907886312</v>
      </c>
    </row>
    <row r="1017" spans="1:4" x14ac:dyDescent="0.35">
      <c r="A1017" s="3">
        <v>45444</v>
      </c>
      <c r="B1017">
        <v>68.160346308860412</v>
      </c>
      <c r="D1017">
        <f t="shared" si="0"/>
        <v>81.950925907886315</v>
      </c>
    </row>
    <row r="1018" spans="1:4" x14ac:dyDescent="0.35">
      <c r="A1018" s="3">
        <v>45445</v>
      </c>
      <c r="B1018">
        <v>68.015287446816345</v>
      </c>
      <c r="D1018">
        <f t="shared" si="0"/>
        <v>82.025925907886318</v>
      </c>
    </row>
    <row r="1019" spans="1:4" x14ac:dyDescent="0.35">
      <c r="A1019" s="3">
        <v>45446</v>
      </c>
      <c r="B1019">
        <v>67.871788256519622</v>
      </c>
      <c r="D1019">
        <f t="shared" si="0"/>
        <v>82.100925907886321</v>
      </c>
    </row>
    <row r="1020" spans="1:4" x14ac:dyDescent="0.35">
      <c r="A1020" s="3">
        <v>45447</v>
      </c>
      <c r="B1020">
        <v>67.729831968393228</v>
      </c>
      <c r="D1020">
        <f t="shared" si="0"/>
        <v>82.175925907886324</v>
      </c>
    </row>
    <row r="1021" spans="1:4" x14ac:dyDescent="0.35">
      <c r="A1021" s="3">
        <v>45448</v>
      </c>
      <c r="B1021">
        <v>67.589401993164017</v>
      </c>
      <c r="D1021">
        <f t="shared" si="0"/>
        <v>82.250925907886327</v>
      </c>
    </row>
    <row r="1022" spans="1:4" x14ac:dyDescent="0.35">
      <c r="A1022" s="3">
        <v>45449</v>
      </c>
      <c r="B1022">
        <v>67.450481919932145</v>
      </c>
      <c r="D1022">
        <f t="shared" si="0"/>
        <v>82.325925907886329</v>
      </c>
    </row>
    <row r="1023" spans="1:4" x14ac:dyDescent="0.35">
      <c r="A1023" s="3">
        <v>45450</v>
      </c>
      <c r="B1023">
        <v>67.313055514242365</v>
      </c>
      <c r="D1023">
        <f t="shared" si="0"/>
        <v>82.400925907886332</v>
      </c>
    </row>
    <row r="1024" spans="1:4" x14ac:dyDescent="0.35">
      <c r="A1024" s="3">
        <v>45451</v>
      </c>
      <c r="B1024">
        <v>67.177106716193663</v>
      </c>
      <c r="D1024">
        <f t="shared" si="0"/>
        <v>82.475925907886335</v>
      </c>
    </row>
    <row r="1025" spans="1:4" x14ac:dyDescent="0.35">
      <c r="A1025" s="3">
        <v>45452</v>
      </c>
      <c r="B1025">
        <v>67.042619638561121</v>
      </c>
      <c r="D1025">
        <f t="shared" si="0"/>
        <v>82.550925907886338</v>
      </c>
    </row>
    <row r="1026" spans="1:4" x14ac:dyDescent="0.35">
      <c r="A1026" s="3">
        <v>45453</v>
      </c>
      <c r="B1026">
        <v>66.909578564937988</v>
      </c>
      <c r="D1026">
        <f t="shared" si="0"/>
        <v>82.625925907886341</v>
      </c>
    </row>
    <row r="1027" spans="1:4" x14ac:dyDescent="0.35">
      <c r="A1027" s="3">
        <v>45454</v>
      </c>
      <c r="B1027">
        <v>66.777967947900848</v>
      </c>
      <c r="D1027">
        <f t="shared" si="0"/>
        <v>82.700925907886344</v>
      </c>
    </row>
    <row r="1028" spans="1:4" x14ac:dyDescent="0.35">
      <c r="A1028" s="3">
        <v>45455</v>
      </c>
      <c r="B1028">
        <v>66.647772407191781</v>
      </c>
      <c r="D1028">
        <f t="shared" si="0"/>
        <v>82.775925907886347</v>
      </c>
    </row>
    <row r="1029" spans="1:4" x14ac:dyDescent="0.35">
      <c r="A1029" s="3">
        <v>45456</v>
      </c>
      <c r="B1029">
        <v>66.518976727921114</v>
      </c>
      <c r="D1029">
        <f t="shared" si="0"/>
        <v>82.850925907886349</v>
      </c>
    </row>
    <row r="1030" spans="1:4" x14ac:dyDescent="0.35">
      <c r="A1030" s="3">
        <v>45457</v>
      </c>
      <c r="B1030">
        <v>66.391565858789718</v>
      </c>
      <c r="D1030">
        <f t="shared" si="0"/>
        <v>82.925925907886352</v>
      </c>
    </row>
    <row r="1031" spans="1:4" x14ac:dyDescent="0.35">
      <c r="A1031" s="3">
        <v>45458</v>
      </c>
      <c r="B1031">
        <v>66.265524910329802</v>
      </c>
      <c r="D1031">
        <f t="shared" si="0"/>
        <v>83.000925907886355</v>
      </c>
    </row>
    <row r="1032" spans="1:4" x14ac:dyDescent="0.35">
      <c r="A1032" s="3">
        <v>45459</v>
      </c>
      <c r="B1032">
        <v>66.140839153164976</v>
      </c>
      <c r="D1032">
        <f t="shared" ref="D1032:D1077" si="1">D1031+0.075</f>
        <v>83.075925907886358</v>
      </c>
    </row>
    <row r="1033" spans="1:4" x14ac:dyDescent="0.35">
      <c r="A1033" s="3">
        <v>45460</v>
      </c>
      <c r="B1033">
        <v>66.017494016289035</v>
      </c>
      <c r="D1033">
        <f t="shared" si="1"/>
        <v>83.150925907886361</v>
      </c>
    </row>
    <row r="1034" spans="1:4" x14ac:dyDescent="0.35">
      <c r="A1034" s="3">
        <v>45461</v>
      </c>
      <c r="B1034">
        <v>65.895475085363131</v>
      </c>
      <c r="D1034">
        <f t="shared" si="1"/>
        <v>83.225925907886364</v>
      </c>
    </row>
    <row r="1035" spans="1:4" x14ac:dyDescent="0.35">
      <c r="A1035" s="3">
        <v>45462</v>
      </c>
      <c r="B1035">
        <v>65.774768101031185</v>
      </c>
      <c r="D1035">
        <f t="shared" si="1"/>
        <v>83.300925907886366</v>
      </c>
    </row>
    <row r="1036" spans="1:4" x14ac:dyDescent="0.35">
      <c r="A1036" s="3">
        <v>45463</v>
      </c>
      <c r="B1036">
        <v>65.655358957253682</v>
      </c>
      <c r="D1036">
        <f t="shared" si="1"/>
        <v>83.375925907886369</v>
      </c>
    </row>
    <row r="1037" spans="1:4" x14ac:dyDescent="0.35">
      <c r="A1037" s="3">
        <v>45464</v>
      </c>
      <c r="B1037">
        <v>65.537233699659097</v>
      </c>
      <c r="D1037">
        <f t="shared" si="1"/>
        <v>83.450925907886372</v>
      </c>
    </row>
    <row r="1038" spans="1:4" x14ac:dyDescent="0.35">
      <c r="A1038" s="3">
        <v>45465</v>
      </c>
      <c r="B1038">
        <v>65.420378523913215</v>
      </c>
      <c r="D1038">
        <f t="shared" si="1"/>
        <v>83.525925907886375</v>
      </c>
    </row>
    <row r="1039" spans="1:4" x14ac:dyDescent="0.35">
      <c r="A1039" s="3">
        <v>45466</v>
      </c>
      <c r="B1039">
        <v>65.304779774105867</v>
      </c>
      <c r="D1039">
        <f t="shared" si="1"/>
        <v>83.600925907886378</v>
      </c>
    </row>
    <row r="1040" spans="1:4" x14ac:dyDescent="0.35">
      <c r="A1040" s="3">
        <v>45467</v>
      </c>
      <c r="B1040">
        <v>65.190423941155203</v>
      </c>
      <c r="D1040">
        <f t="shared" si="1"/>
        <v>83.675925907886381</v>
      </c>
    </row>
    <row r="1041" spans="1:4" x14ac:dyDescent="0.35">
      <c r="A1041" s="3">
        <v>45468</v>
      </c>
      <c r="B1041">
        <v>65.077297661228826</v>
      </c>
      <c r="D1041">
        <f t="shared" si="1"/>
        <v>83.750925907886383</v>
      </c>
    </row>
    <row r="1042" spans="1:4" x14ac:dyDescent="0.35">
      <c r="A1042" s="3">
        <v>45469</v>
      </c>
      <c r="B1042">
        <v>64.965387714182256</v>
      </c>
      <c r="D1042">
        <f t="shared" si="1"/>
        <v>83.825925907886386</v>
      </c>
    </row>
    <row r="1043" spans="1:4" x14ac:dyDescent="0.35">
      <c r="A1043" s="3">
        <v>45470</v>
      </c>
      <c r="B1043">
        <v>64.854681022013835</v>
      </c>
      <c r="D1043">
        <f t="shared" si="1"/>
        <v>83.900925907886389</v>
      </c>
    </row>
    <row r="1044" spans="1:4" x14ac:dyDescent="0.35">
      <c r="A1044" s="3">
        <v>45471</v>
      </c>
      <c r="B1044">
        <v>64.745164647336452</v>
      </c>
      <c r="D1044">
        <f t="shared" si="1"/>
        <v>83.975925907886392</v>
      </c>
    </row>
    <row r="1045" spans="1:4" x14ac:dyDescent="0.35">
      <c r="A1045" s="3">
        <v>45472</v>
      </c>
      <c r="B1045">
        <v>64.636825791865789</v>
      </c>
      <c r="D1045">
        <f t="shared" si="1"/>
        <v>84.050925907886395</v>
      </c>
    </row>
    <row r="1046" spans="1:4" x14ac:dyDescent="0.35">
      <c r="A1046" s="3">
        <v>45473</v>
      </c>
      <c r="B1046">
        <v>64.529651794924462</v>
      </c>
      <c r="D1046">
        <f t="shared" si="1"/>
        <v>84.125925907886398</v>
      </c>
    </row>
    <row r="1047" spans="1:4" x14ac:dyDescent="0.35">
      <c r="A1047" s="3">
        <v>45474</v>
      </c>
      <c r="B1047">
        <v>64.423630131962682</v>
      </c>
      <c r="D1047">
        <f t="shared" si="1"/>
        <v>84.200925907886401</v>
      </c>
    </row>
    <row r="1048" spans="1:4" x14ac:dyDescent="0.35">
      <c r="A1048" s="3">
        <v>45475</v>
      </c>
      <c r="B1048">
        <v>64.318748413094482</v>
      </c>
      <c r="D1048">
        <f t="shared" si="1"/>
        <v>84.275925907886403</v>
      </c>
    </row>
    <row r="1049" spans="1:4" x14ac:dyDescent="0.35">
      <c r="A1049" s="3">
        <v>45476</v>
      </c>
      <c r="B1049">
        <v>64.214994381649831</v>
      </c>
      <c r="D1049">
        <f t="shared" si="1"/>
        <v>84.350925907886406</v>
      </c>
    </row>
    <row r="1050" spans="1:4" x14ac:dyDescent="0.35">
      <c r="A1050" s="3">
        <v>45477</v>
      </c>
      <c r="B1050">
        <v>64.112355912742373</v>
      </c>
      <c r="D1050">
        <f t="shared" si="1"/>
        <v>84.425925907886409</v>
      </c>
    </row>
    <row r="1051" spans="1:4" x14ac:dyDescent="0.35">
      <c r="A1051" s="3">
        <v>45478</v>
      </c>
      <c r="B1051">
        <v>64.010821011852386</v>
      </c>
      <c r="D1051">
        <f t="shared" si="1"/>
        <v>84.500925907886412</v>
      </c>
    </row>
    <row r="1052" spans="1:4" x14ac:dyDescent="0.35">
      <c r="A1052" s="3">
        <v>45479</v>
      </c>
      <c r="B1052">
        <v>63.910377813425143</v>
      </c>
      <c r="D1052">
        <f t="shared" si="1"/>
        <v>84.575925907886415</v>
      </c>
    </row>
    <row r="1053" spans="1:4" x14ac:dyDescent="0.35">
      <c r="A1053" s="3">
        <v>45480</v>
      </c>
      <c r="B1053">
        <v>63.811014579484286</v>
      </c>
      <c r="D1053">
        <f t="shared" si="1"/>
        <v>84.650925907886418</v>
      </c>
    </row>
    <row r="1054" spans="1:4" x14ac:dyDescent="0.35">
      <c r="A1054" s="3">
        <v>45481</v>
      </c>
      <c r="B1054">
        <v>63.712719698260088</v>
      </c>
      <c r="D1054">
        <f t="shared" si="1"/>
        <v>84.72592590788642</v>
      </c>
    </row>
    <row r="1055" spans="1:4" x14ac:dyDescent="0.35">
      <c r="A1055" s="3">
        <v>45482</v>
      </c>
      <c r="B1055">
        <v>63.61548168283246</v>
      </c>
      <c r="D1055">
        <f t="shared" si="1"/>
        <v>84.800925907886423</v>
      </c>
    </row>
    <row r="1056" spans="1:4" x14ac:dyDescent="0.35">
      <c r="A1056" s="3">
        <v>45483</v>
      </c>
      <c r="B1056">
        <v>63.519289169788593</v>
      </c>
      <c r="D1056">
        <f t="shared" si="1"/>
        <v>84.875925907886426</v>
      </c>
    </row>
    <row r="1057" spans="1:4" x14ac:dyDescent="0.35">
      <c r="A1057" s="3">
        <v>45484</v>
      </c>
      <c r="B1057">
        <v>63.42413091789502</v>
      </c>
      <c r="D1057">
        <f t="shared" si="1"/>
        <v>84.950925907886429</v>
      </c>
    </row>
    <row r="1058" spans="1:4" x14ac:dyDescent="0.35">
      <c r="A1058" s="3">
        <v>45485</v>
      </c>
      <c r="B1058">
        <v>63.329995806783877</v>
      </c>
      <c r="D1058">
        <f t="shared" si="1"/>
        <v>85.025925907886432</v>
      </c>
    </row>
    <row r="1059" spans="1:4" x14ac:dyDescent="0.35">
      <c r="A1059" s="3">
        <v>45486</v>
      </c>
      <c r="B1059">
        <v>63.236872835653521</v>
      </c>
      <c r="D1059">
        <f t="shared" si="1"/>
        <v>85.100925907886435</v>
      </c>
    </row>
    <row r="1060" spans="1:4" x14ac:dyDescent="0.35">
      <c r="A1060" s="3">
        <v>45487</v>
      </c>
      <c r="B1060">
        <v>63.144751121982708</v>
      </c>
      <c r="D1060">
        <f t="shared" si="1"/>
        <v>85.175925907886437</v>
      </c>
    </row>
    <row r="1061" spans="1:4" x14ac:dyDescent="0.35">
      <c r="A1061" s="3">
        <v>45488</v>
      </c>
      <c r="B1061">
        <v>63.053619900259058</v>
      </c>
      <c r="D1061">
        <f t="shared" si="1"/>
        <v>85.25092590788644</v>
      </c>
    </row>
    <row r="1062" spans="1:4" x14ac:dyDescent="0.35">
      <c r="A1062" s="3">
        <v>45489</v>
      </c>
      <c r="B1062">
        <v>62.963468520720888</v>
      </c>
      <c r="D1062">
        <f t="shared" si="1"/>
        <v>85.325925907886443</v>
      </c>
    </row>
    <row r="1063" spans="1:4" x14ac:dyDescent="0.35">
      <c r="A1063" s="3">
        <v>45490</v>
      </c>
      <c r="B1063">
        <v>62.874286448112628</v>
      </c>
      <c r="D1063">
        <f t="shared" si="1"/>
        <v>85.400925907886446</v>
      </c>
    </row>
    <row r="1064" spans="1:4" x14ac:dyDescent="0.35">
      <c r="A1064" s="3">
        <v>45491</v>
      </c>
      <c r="B1064">
        <v>62.786063260453773</v>
      </c>
      <c r="D1064">
        <f t="shared" si="1"/>
        <v>85.475925907886449</v>
      </c>
    </row>
    <row r="1065" spans="1:4" x14ac:dyDescent="0.35">
      <c r="A1065" s="3">
        <v>45492</v>
      </c>
      <c r="B1065">
        <v>62.698788647820777</v>
      </c>
      <c r="D1065">
        <f t="shared" si="1"/>
        <v>85.550925907886452</v>
      </c>
    </row>
    <row r="1066" spans="1:4" x14ac:dyDescent="0.35">
      <c r="A1066" s="3">
        <v>45493</v>
      </c>
      <c r="B1066">
        <v>62.612452411142392</v>
      </c>
      <c r="D1066">
        <f t="shared" si="1"/>
        <v>85.625925907886455</v>
      </c>
    </row>
    <row r="1067" spans="1:4" x14ac:dyDescent="0.35">
      <c r="A1067" s="3">
        <v>45494</v>
      </c>
      <c r="B1067">
        <v>62.527044461007648</v>
      </c>
      <c r="D1067">
        <f t="shared" si="1"/>
        <v>85.700925907886457</v>
      </c>
    </row>
    <row r="1068" spans="1:4" x14ac:dyDescent="0.35">
      <c r="A1068" s="3">
        <v>45495</v>
      </c>
      <c r="B1068">
        <v>62.442554816486869</v>
      </c>
      <c r="D1068">
        <f t="shared" si="1"/>
        <v>85.77592590788646</v>
      </c>
    </row>
    <row r="1069" spans="1:4" x14ac:dyDescent="0.35">
      <c r="A1069" s="3">
        <v>45496</v>
      </c>
      <c r="B1069">
        <v>62.358973603965268</v>
      </c>
      <c r="D1069">
        <f t="shared" si="1"/>
        <v>85.850925907886463</v>
      </c>
    </row>
    <row r="1070" spans="1:4" x14ac:dyDescent="0.35">
      <c r="A1070" s="3">
        <v>45497</v>
      </c>
      <c r="B1070">
        <v>62.276291055989063</v>
      </c>
      <c r="D1070">
        <f t="shared" si="1"/>
        <v>85.925925907886466</v>
      </c>
    </row>
    <row r="1071" spans="1:4" x14ac:dyDescent="0.35">
      <c r="A1071" s="3">
        <v>45498</v>
      </c>
      <c r="B1071">
        <v>62.194497510124037</v>
      </c>
      <c r="D1071">
        <f t="shared" si="1"/>
        <v>86.000925907886469</v>
      </c>
    </row>
    <row r="1072" spans="1:4" x14ac:dyDescent="0.35">
      <c r="A1072" s="3">
        <v>45499</v>
      </c>
      <c r="B1072">
        <v>62.113583407826489</v>
      </c>
      <c r="D1072">
        <f t="shared" si="1"/>
        <v>86.075925907886472</v>
      </c>
    </row>
    <row r="1073" spans="1:4" x14ac:dyDescent="0.35">
      <c r="A1073" s="3">
        <v>45500</v>
      </c>
      <c r="B1073">
        <v>62.033539293325987</v>
      </c>
      <c r="D1073">
        <f t="shared" si="1"/>
        <v>86.150925907886474</v>
      </c>
    </row>
    <row r="1074" spans="1:4" x14ac:dyDescent="0.35">
      <c r="A1074" s="3">
        <v>45501</v>
      </c>
      <c r="B1074">
        <v>61.954355812520532</v>
      </c>
      <c r="D1074">
        <f t="shared" si="1"/>
        <v>86.225925907886477</v>
      </c>
    </row>
    <row r="1075" spans="1:4" x14ac:dyDescent="0.35">
      <c r="A1075" s="3">
        <v>45502</v>
      </c>
      <c r="B1075">
        <v>61.876023711883349</v>
      </c>
      <c r="D1075">
        <f t="shared" si="1"/>
        <v>86.30092590788648</v>
      </c>
    </row>
    <row r="1076" spans="1:4" x14ac:dyDescent="0.35">
      <c r="A1076" s="3">
        <v>45503</v>
      </c>
      <c r="B1076">
        <v>61.798533837381498</v>
      </c>
      <c r="D1076">
        <f t="shared" si="1"/>
        <v>86.375925907886483</v>
      </c>
    </row>
    <row r="1077" spans="1:4" x14ac:dyDescent="0.35">
      <c r="A1077" s="3">
        <v>45504</v>
      </c>
      <c r="B1077">
        <v>61.721877133406117</v>
      </c>
      <c r="D1077">
        <f t="shared" si="1"/>
        <v>86.450925907886486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2024-04-13T11:44:58Z</dcterms:created>
  <dcterms:modified xsi:type="dcterms:W3CDTF">2024-04-14T02:24:20Z</dcterms:modified>
</cp:coreProperties>
</file>