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jyin1\OneDrive\uni-hers\Projects and Competitions\Citi 24\Citi-Comp-24\comms_analysis\"/>
    </mc:Choice>
  </mc:AlternateContent>
  <xr:revisionPtr revIDLastSave="0" documentId="13_ncr:1_{FFC816A8-328E-4CC2-9CE3-DF3F9D365E4C}" xr6:coauthVersionLast="47" xr6:coauthVersionMax="47" xr10:uidLastSave="{00000000-0000-0000-0000-000000000000}"/>
  <bookViews>
    <workbookView xWindow="13800" yWindow="-15870" windowWidth="25440" windowHeight="1527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<sst xmlns="http://schemas.openxmlformats.org/spreadsheetml/2006/main" count="3" uniqueCount="3">
  <si>
    <t>dates</t>
  </si>
  <si>
    <t>Historical Price</t>
  </si>
  <si>
    <t>Model Predicted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</si>
</sst>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[$-C09]dd\-mmm\-yy;@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7" fontId="1" fillId="0" borderId="1" xfId="0" applyNumberFormat="1" applyFont="1" applyBorder="1" applyAlignment="1">
      <alignment horizontal="center" vertical="top"/>
    </xf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3742AE"/>
      <color rgb="FF3A3A3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Historical Price</c:v>
                </c:pt>
              </c:strCache>
            </c:strRef>
          </c:tx>
          <c:spPr>
            <a:ln w="12700" cap="rnd">
              <a:solidFill>
                <a:srgbClr val="3A3A3A"/>
              </a:solidFill>
              <a:round/>
            </a:ln>
            <a:effectLst/>
          </c:spPr>
          <c:marker>
            <c:symbol val="none"/>
          </c:marker>
          <c:cat>
            <c:numRef>
              <c:f>Sheet1!$A$2:$A$504</c:f>
              <c:numCache>
                <c:formatCode>[$-C09]dd\-mmm\-yy;@</c:formatCode>
                <c:ptCount val="503"/>
                <c:pt idx="0">
                  <c:v>44658</c:v>
                </c:pt>
                <c:pt idx="1">
                  <c:v>44659</c:v>
                </c:pt>
                <c:pt idx="2">
                  <c:v>44662</c:v>
                </c:pt>
                <c:pt idx="3">
                  <c:v>44663</c:v>
                </c:pt>
                <c:pt idx="4">
                  <c:v>44664</c:v>
                </c:pt>
                <c:pt idx="5">
                  <c:v>44665</c:v>
                </c:pt>
                <c:pt idx="6">
                  <c:v>44669</c:v>
                </c:pt>
                <c:pt idx="7">
                  <c:v>44670</c:v>
                </c:pt>
                <c:pt idx="8">
                  <c:v>44671</c:v>
                </c:pt>
                <c:pt idx="9">
                  <c:v>44672</c:v>
                </c:pt>
                <c:pt idx="10">
                  <c:v>44673</c:v>
                </c:pt>
                <c:pt idx="11">
                  <c:v>44676</c:v>
                </c:pt>
                <c:pt idx="12">
                  <c:v>44677</c:v>
                </c:pt>
                <c:pt idx="13">
                  <c:v>44678</c:v>
                </c:pt>
                <c:pt idx="14">
                  <c:v>44679</c:v>
                </c:pt>
                <c:pt idx="15">
                  <c:v>44680</c:v>
                </c:pt>
                <c:pt idx="16">
                  <c:v>44683</c:v>
                </c:pt>
                <c:pt idx="17">
                  <c:v>44684</c:v>
                </c:pt>
                <c:pt idx="18">
                  <c:v>44685</c:v>
                </c:pt>
                <c:pt idx="19">
                  <c:v>44686</c:v>
                </c:pt>
                <c:pt idx="20">
                  <c:v>44687</c:v>
                </c:pt>
                <c:pt idx="21">
                  <c:v>44690</c:v>
                </c:pt>
                <c:pt idx="22">
                  <c:v>44691</c:v>
                </c:pt>
                <c:pt idx="23">
                  <c:v>44692</c:v>
                </c:pt>
                <c:pt idx="24">
                  <c:v>44693</c:v>
                </c:pt>
                <c:pt idx="25">
                  <c:v>44694</c:v>
                </c:pt>
                <c:pt idx="26">
                  <c:v>44697</c:v>
                </c:pt>
                <c:pt idx="27">
                  <c:v>44698</c:v>
                </c:pt>
                <c:pt idx="28">
                  <c:v>44699</c:v>
                </c:pt>
                <c:pt idx="29">
                  <c:v>44700</c:v>
                </c:pt>
                <c:pt idx="30">
                  <c:v>44701</c:v>
                </c:pt>
                <c:pt idx="31">
                  <c:v>44704</c:v>
                </c:pt>
                <c:pt idx="32">
                  <c:v>44705</c:v>
                </c:pt>
                <c:pt idx="33">
                  <c:v>44706</c:v>
                </c:pt>
                <c:pt idx="34">
                  <c:v>44707</c:v>
                </c:pt>
                <c:pt idx="35">
                  <c:v>44708</c:v>
                </c:pt>
                <c:pt idx="36">
                  <c:v>44712</c:v>
                </c:pt>
                <c:pt idx="37">
                  <c:v>44713</c:v>
                </c:pt>
                <c:pt idx="38">
                  <c:v>44714</c:v>
                </c:pt>
                <c:pt idx="39">
                  <c:v>44715</c:v>
                </c:pt>
                <c:pt idx="40">
                  <c:v>44718</c:v>
                </c:pt>
                <c:pt idx="41">
                  <c:v>44719</c:v>
                </c:pt>
                <c:pt idx="42">
                  <c:v>44720</c:v>
                </c:pt>
                <c:pt idx="43">
                  <c:v>44721</c:v>
                </c:pt>
                <c:pt idx="44">
                  <c:v>44722</c:v>
                </c:pt>
                <c:pt idx="45">
                  <c:v>44725</c:v>
                </c:pt>
                <c:pt idx="46">
                  <c:v>44726</c:v>
                </c:pt>
                <c:pt idx="47">
                  <c:v>44727</c:v>
                </c:pt>
                <c:pt idx="48">
                  <c:v>44728</c:v>
                </c:pt>
                <c:pt idx="49">
                  <c:v>44729</c:v>
                </c:pt>
                <c:pt idx="50">
                  <c:v>44733</c:v>
                </c:pt>
                <c:pt idx="51">
                  <c:v>44734</c:v>
                </c:pt>
                <c:pt idx="52">
                  <c:v>44735</c:v>
                </c:pt>
                <c:pt idx="53">
                  <c:v>44736</c:v>
                </c:pt>
                <c:pt idx="54">
                  <c:v>44739</c:v>
                </c:pt>
                <c:pt idx="55">
                  <c:v>44740</c:v>
                </c:pt>
                <c:pt idx="56">
                  <c:v>44741</c:v>
                </c:pt>
                <c:pt idx="57">
                  <c:v>44742</c:v>
                </c:pt>
                <c:pt idx="58">
                  <c:v>44743</c:v>
                </c:pt>
                <c:pt idx="59">
                  <c:v>44747</c:v>
                </c:pt>
                <c:pt idx="60">
                  <c:v>44748</c:v>
                </c:pt>
                <c:pt idx="61">
                  <c:v>44749</c:v>
                </c:pt>
                <c:pt idx="62">
                  <c:v>44750</c:v>
                </c:pt>
                <c:pt idx="63">
                  <c:v>44753</c:v>
                </c:pt>
                <c:pt idx="64">
                  <c:v>44754</c:v>
                </c:pt>
                <c:pt idx="65">
                  <c:v>44755</c:v>
                </c:pt>
                <c:pt idx="66">
                  <c:v>44756</c:v>
                </c:pt>
                <c:pt idx="67">
                  <c:v>44757</c:v>
                </c:pt>
                <c:pt idx="68">
                  <c:v>44760</c:v>
                </c:pt>
                <c:pt idx="69">
                  <c:v>44761</c:v>
                </c:pt>
                <c:pt idx="70">
                  <c:v>44762</c:v>
                </c:pt>
                <c:pt idx="71">
                  <c:v>44763</c:v>
                </c:pt>
                <c:pt idx="72">
                  <c:v>44764</c:v>
                </c:pt>
                <c:pt idx="73">
                  <c:v>44767</c:v>
                </c:pt>
                <c:pt idx="74">
                  <c:v>44768</c:v>
                </c:pt>
                <c:pt idx="75">
                  <c:v>44769</c:v>
                </c:pt>
                <c:pt idx="76">
                  <c:v>44770</c:v>
                </c:pt>
                <c:pt idx="77">
                  <c:v>44771</c:v>
                </c:pt>
                <c:pt idx="78">
                  <c:v>44774</c:v>
                </c:pt>
                <c:pt idx="79">
                  <c:v>44775</c:v>
                </c:pt>
                <c:pt idx="80">
                  <c:v>44776</c:v>
                </c:pt>
                <c:pt idx="81">
                  <c:v>44777</c:v>
                </c:pt>
                <c:pt idx="82">
                  <c:v>44778</c:v>
                </c:pt>
                <c:pt idx="83">
                  <c:v>44781</c:v>
                </c:pt>
                <c:pt idx="84">
                  <c:v>44782</c:v>
                </c:pt>
                <c:pt idx="85">
                  <c:v>44783</c:v>
                </c:pt>
                <c:pt idx="86">
                  <c:v>44784</c:v>
                </c:pt>
                <c:pt idx="87">
                  <c:v>44785</c:v>
                </c:pt>
                <c:pt idx="88">
                  <c:v>44788</c:v>
                </c:pt>
                <c:pt idx="89">
                  <c:v>44789</c:v>
                </c:pt>
                <c:pt idx="90">
                  <c:v>44790</c:v>
                </c:pt>
                <c:pt idx="91">
                  <c:v>44791</c:v>
                </c:pt>
                <c:pt idx="92">
                  <c:v>44792</c:v>
                </c:pt>
                <c:pt idx="93">
                  <c:v>44795</c:v>
                </c:pt>
                <c:pt idx="94">
                  <c:v>44796</c:v>
                </c:pt>
                <c:pt idx="95">
                  <c:v>44797</c:v>
                </c:pt>
                <c:pt idx="96">
                  <c:v>44798</c:v>
                </c:pt>
                <c:pt idx="97">
                  <c:v>44799</c:v>
                </c:pt>
                <c:pt idx="98">
                  <c:v>44802</c:v>
                </c:pt>
                <c:pt idx="99">
                  <c:v>44803</c:v>
                </c:pt>
                <c:pt idx="100">
                  <c:v>44804</c:v>
                </c:pt>
                <c:pt idx="101">
                  <c:v>44805</c:v>
                </c:pt>
                <c:pt idx="102">
                  <c:v>44806</c:v>
                </c:pt>
                <c:pt idx="103">
                  <c:v>44810</c:v>
                </c:pt>
                <c:pt idx="104">
                  <c:v>44811</c:v>
                </c:pt>
                <c:pt idx="105">
                  <c:v>44812</c:v>
                </c:pt>
                <c:pt idx="106">
                  <c:v>44813</c:v>
                </c:pt>
                <c:pt idx="107">
                  <c:v>44816</c:v>
                </c:pt>
                <c:pt idx="108">
                  <c:v>44817</c:v>
                </c:pt>
                <c:pt idx="109">
                  <c:v>44818</c:v>
                </c:pt>
                <c:pt idx="110">
                  <c:v>44819</c:v>
                </c:pt>
                <c:pt idx="111">
                  <c:v>44820</c:v>
                </c:pt>
                <c:pt idx="112">
                  <c:v>44823</c:v>
                </c:pt>
                <c:pt idx="113">
                  <c:v>44824</c:v>
                </c:pt>
                <c:pt idx="114">
                  <c:v>44825</c:v>
                </c:pt>
                <c:pt idx="115">
                  <c:v>44826</c:v>
                </c:pt>
                <c:pt idx="116">
                  <c:v>44827</c:v>
                </c:pt>
                <c:pt idx="117">
                  <c:v>44830</c:v>
                </c:pt>
                <c:pt idx="118">
                  <c:v>44831</c:v>
                </c:pt>
                <c:pt idx="119">
                  <c:v>44832</c:v>
                </c:pt>
                <c:pt idx="120">
                  <c:v>44833</c:v>
                </c:pt>
                <c:pt idx="121">
                  <c:v>44834</c:v>
                </c:pt>
                <c:pt idx="122">
                  <c:v>44837</c:v>
                </c:pt>
                <c:pt idx="123">
                  <c:v>44838</c:v>
                </c:pt>
                <c:pt idx="124">
                  <c:v>44839</c:v>
                </c:pt>
                <c:pt idx="125">
                  <c:v>44840</c:v>
                </c:pt>
                <c:pt idx="126">
                  <c:v>44841</c:v>
                </c:pt>
                <c:pt idx="127">
                  <c:v>44844</c:v>
                </c:pt>
                <c:pt idx="128">
                  <c:v>44845</c:v>
                </c:pt>
                <c:pt idx="129">
                  <c:v>44846</c:v>
                </c:pt>
                <c:pt idx="130">
                  <c:v>44847</c:v>
                </c:pt>
                <c:pt idx="131">
                  <c:v>44848</c:v>
                </c:pt>
                <c:pt idx="132">
                  <c:v>44851</c:v>
                </c:pt>
                <c:pt idx="133">
                  <c:v>44852</c:v>
                </c:pt>
                <c:pt idx="134">
                  <c:v>44853</c:v>
                </c:pt>
                <c:pt idx="135">
                  <c:v>44854</c:v>
                </c:pt>
                <c:pt idx="136">
                  <c:v>44855</c:v>
                </c:pt>
                <c:pt idx="137">
                  <c:v>44858</c:v>
                </c:pt>
                <c:pt idx="138">
                  <c:v>44859</c:v>
                </c:pt>
                <c:pt idx="139">
                  <c:v>44860</c:v>
                </c:pt>
                <c:pt idx="140">
                  <c:v>44861</c:v>
                </c:pt>
                <c:pt idx="141">
                  <c:v>44862</c:v>
                </c:pt>
                <c:pt idx="142">
                  <c:v>44865</c:v>
                </c:pt>
                <c:pt idx="143">
                  <c:v>44866</c:v>
                </c:pt>
                <c:pt idx="144">
                  <c:v>44867</c:v>
                </c:pt>
                <c:pt idx="145">
                  <c:v>44868</c:v>
                </c:pt>
                <c:pt idx="146">
                  <c:v>44869</c:v>
                </c:pt>
                <c:pt idx="147">
                  <c:v>44872</c:v>
                </c:pt>
                <c:pt idx="148">
                  <c:v>44873</c:v>
                </c:pt>
                <c:pt idx="149">
                  <c:v>44874</c:v>
                </c:pt>
                <c:pt idx="150">
                  <c:v>44875</c:v>
                </c:pt>
                <c:pt idx="151">
                  <c:v>44876</c:v>
                </c:pt>
                <c:pt idx="152">
                  <c:v>44879</c:v>
                </c:pt>
                <c:pt idx="153">
                  <c:v>44880</c:v>
                </c:pt>
                <c:pt idx="154">
                  <c:v>44881</c:v>
                </c:pt>
                <c:pt idx="155">
                  <c:v>44882</c:v>
                </c:pt>
                <c:pt idx="156">
                  <c:v>44883</c:v>
                </c:pt>
                <c:pt idx="157">
                  <c:v>44886</c:v>
                </c:pt>
                <c:pt idx="158">
                  <c:v>44887</c:v>
                </c:pt>
                <c:pt idx="159">
                  <c:v>44888</c:v>
                </c:pt>
                <c:pt idx="160">
                  <c:v>44890</c:v>
                </c:pt>
                <c:pt idx="161">
                  <c:v>44893</c:v>
                </c:pt>
                <c:pt idx="162">
                  <c:v>44894</c:v>
                </c:pt>
                <c:pt idx="163">
                  <c:v>44895</c:v>
                </c:pt>
                <c:pt idx="164">
                  <c:v>44896</c:v>
                </c:pt>
                <c:pt idx="165">
                  <c:v>44897</c:v>
                </c:pt>
                <c:pt idx="166">
                  <c:v>44900</c:v>
                </c:pt>
                <c:pt idx="167">
                  <c:v>44901</c:v>
                </c:pt>
                <c:pt idx="168">
                  <c:v>44902</c:v>
                </c:pt>
                <c:pt idx="169">
                  <c:v>44903</c:v>
                </c:pt>
                <c:pt idx="170">
                  <c:v>44904</c:v>
                </c:pt>
                <c:pt idx="171">
                  <c:v>44907</c:v>
                </c:pt>
                <c:pt idx="172">
                  <c:v>44908</c:v>
                </c:pt>
                <c:pt idx="173">
                  <c:v>44909</c:v>
                </c:pt>
                <c:pt idx="174">
                  <c:v>44910</c:v>
                </c:pt>
                <c:pt idx="175">
                  <c:v>44911</c:v>
                </c:pt>
                <c:pt idx="176">
                  <c:v>44914</c:v>
                </c:pt>
                <c:pt idx="177">
                  <c:v>44915</c:v>
                </c:pt>
                <c:pt idx="178">
                  <c:v>44916</c:v>
                </c:pt>
                <c:pt idx="179">
                  <c:v>44917</c:v>
                </c:pt>
                <c:pt idx="180">
                  <c:v>44918</c:v>
                </c:pt>
                <c:pt idx="181">
                  <c:v>44922</c:v>
                </c:pt>
                <c:pt idx="182">
                  <c:v>44923</c:v>
                </c:pt>
                <c:pt idx="183">
                  <c:v>44924</c:v>
                </c:pt>
                <c:pt idx="184">
                  <c:v>44925</c:v>
                </c:pt>
                <c:pt idx="185">
                  <c:v>44929</c:v>
                </c:pt>
                <c:pt idx="186">
                  <c:v>44930</c:v>
                </c:pt>
                <c:pt idx="187">
                  <c:v>44931</c:v>
                </c:pt>
                <c:pt idx="188">
                  <c:v>44932</c:v>
                </c:pt>
                <c:pt idx="189">
                  <c:v>44935</c:v>
                </c:pt>
                <c:pt idx="190">
                  <c:v>44936</c:v>
                </c:pt>
                <c:pt idx="191">
                  <c:v>44937</c:v>
                </c:pt>
                <c:pt idx="192">
                  <c:v>44938</c:v>
                </c:pt>
                <c:pt idx="193">
                  <c:v>44939</c:v>
                </c:pt>
                <c:pt idx="194">
                  <c:v>44943</c:v>
                </c:pt>
                <c:pt idx="195">
                  <c:v>44944</c:v>
                </c:pt>
                <c:pt idx="196">
                  <c:v>44945</c:v>
                </c:pt>
                <c:pt idx="197">
                  <c:v>44946</c:v>
                </c:pt>
                <c:pt idx="198">
                  <c:v>44949</c:v>
                </c:pt>
                <c:pt idx="199">
                  <c:v>44950</c:v>
                </c:pt>
                <c:pt idx="200">
                  <c:v>44951</c:v>
                </c:pt>
                <c:pt idx="201">
                  <c:v>44952</c:v>
                </c:pt>
                <c:pt idx="202">
                  <c:v>44953</c:v>
                </c:pt>
                <c:pt idx="203">
                  <c:v>44956</c:v>
                </c:pt>
                <c:pt idx="204">
                  <c:v>44957</c:v>
                </c:pt>
                <c:pt idx="205">
                  <c:v>44958</c:v>
                </c:pt>
                <c:pt idx="206">
                  <c:v>44959</c:v>
                </c:pt>
                <c:pt idx="207">
                  <c:v>44960</c:v>
                </c:pt>
                <c:pt idx="208">
                  <c:v>44963</c:v>
                </c:pt>
                <c:pt idx="209">
                  <c:v>44964</c:v>
                </c:pt>
                <c:pt idx="210">
                  <c:v>44965</c:v>
                </c:pt>
                <c:pt idx="211">
                  <c:v>44966</c:v>
                </c:pt>
                <c:pt idx="212">
                  <c:v>44967</c:v>
                </c:pt>
                <c:pt idx="213">
                  <c:v>44970</c:v>
                </c:pt>
                <c:pt idx="214">
                  <c:v>44971</c:v>
                </c:pt>
                <c:pt idx="215">
                  <c:v>44972</c:v>
                </c:pt>
                <c:pt idx="216">
                  <c:v>44973</c:v>
                </c:pt>
                <c:pt idx="217">
                  <c:v>44974</c:v>
                </c:pt>
                <c:pt idx="218">
                  <c:v>44978</c:v>
                </c:pt>
                <c:pt idx="219">
                  <c:v>44979</c:v>
                </c:pt>
                <c:pt idx="220">
                  <c:v>44980</c:v>
                </c:pt>
                <c:pt idx="221">
                  <c:v>44981</c:v>
                </c:pt>
                <c:pt idx="222">
                  <c:v>44984</c:v>
                </c:pt>
                <c:pt idx="223">
                  <c:v>44985</c:v>
                </c:pt>
                <c:pt idx="224">
                  <c:v>44986</c:v>
                </c:pt>
                <c:pt idx="225">
                  <c:v>44987</c:v>
                </c:pt>
                <c:pt idx="226">
                  <c:v>44988</c:v>
                </c:pt>
                <c:pt idx="227">
                  <c:v>44991</c:v>
                </c:pt>
                <c:pt idx="228">
                  <c:v>44992</c:v>
                </c:pt>
                <c:pt idx="229">
                  <c:v>44993</c:v>
                </c:pt>
                <c:pt idx="230">
                  <c:v>44994</c:v>
                </c:pt>
                <c:pt idx="231">
                  <c:v>44995</c:v>
                </c:pt>
                <c:pt idx="232">
                  <c:v>44998</c:v>
                </c:pt>
                <c:pt idx="233">
                  <c:v>44999</c:v>
                </c:pt>
                <c:pt idx="234">
                  <c:v>45000</c:v>
                </c:pt>
                <c:pt idx="235">
                  <c:v>45001</c:v>
                </c:pt>
                <c:pt idx="236">
                  <c:v>45002</c:v>
                </c:pt>
                <c:pt idx="237">
                  <c:v>45005</c:v>
                </c:pt>
                <c:pt idx="238">
                  <c:v>45006</c:v>
                </c:pt>
                <c:pt idx="239">
                  <c:v>45007</c:v>
                </c:pt>
                <c:pt idx="240">
                  <c:v>45008</c:v>
                </c:pt>
                <c:pt idx="241">
                  <c:v>45009</c:v>
                </c:pt>
                <c:pt idx="242">
                  <c:v>45012</c:v>
                </c:pt>
                <c:pt idx="243">
                  <c:v>45013</c:v>
                </c:pt>
                <c:pt idx="244">
                  <c:v>45014</c:v>
                </c:pt>
                <c:pt idx="245">
                  <c:v>45015</c:v>
                </c:pt>
                <c:pt idx="246">
                  <c:v>45016</c:v>
                </c:pt>
                <c:pt idx="247">
                  <c:v>45019</c:v>
                </c:pt>
                <c:pt idx="248">
                  <c:v>45020</c:v>
                </c:pt>
                <c:pt idx="249">
                  <c:v>45021</c:v>
                </c:pt>
                <c:pt idx="250">
                  <c:v>45022</c:v>
                </c:pt>
                <c:pt idx="251">
                  <c:v>45026</c:v>
                </c:pt>
                <c:pt idx="252">
                  <c:v>45027</c:v>
                </c:pt>
                <c:pt idx="253">
                  <c:v>45028</c:v>
                </c:pt>
                <c:pt idx="254">
                  <c:v>45029</c:v>
                </c:pt>
                <c:pt idx="255">
                  <c:v>45030</c:v>
                </c:pt>
                <c:pt idx="256">
                  <c:v>45033</c:v>
                </c:pt>
                <c:pt idx="257">
                  <c:v>45034</c:v>
                </c:pt>
                <c:pt idx="258">
                  <c:v>45035</c:v>
                </c:pt>
                <c:pt idx="259">
                  <c:v>45036</c:v>
                </c:pt>
                <c:pt idx="260">
                  <c:v>45037</c:v>
                </c:pt>
                <c:pt idx="261">
                  <c:v>45040</c:v>
                </c:pt>
                <c:pt idx="262">
                  <c:v>45041</c:v>
                </c:pt>
                <c:pt idx="263">
                  <c:v>45042</c:v>
                </c:pt>
                <c:pt idx="264">
                  <c:v>45043</c:v>
                </c:pt>
                <c:pt idx="265">
                  <c:v>45044</c:v>
                </c:pt>
                <c:pt idx="266">
                  <c:v>45047</c:v>
                </c:pt>
                <c:pt idx="267">
                  <c:v>45048</c:v>
                </c:pt>
                <c:pt idx="268">
                  <c:v>45049</c:v>
                </c:pt>
                <c:pt idx="269">
                  <c:v>45050</c:v>
                </c:pt>
                <c:pt idx="270">
                  <c:v>45051</c:v>
                </c:pt>
                <c:pt idx="271">
                  <c:v>45054</c:v>
                </c:pt>
                <c:pt idx="272">
                  <c:v>45055</c:v>
                </c:pt>
                <c:pt idx="273">
                  <c:v>45056</c:v>
                </c:pt>
                <c:pt idx="274">
                  <c:v>45057</c:v>
                </c:pt>
                <c:pt idx="275">
                  <c:v>45058</c:v>
                </c:pt>
                <c:pt idx="276">
                  <c:v>45061</c:v>
                </c:pt>
                <c:pt idx="277">
                  <c:v>45062</c:v>
                </c:pt>
                <c:pt idx="278">
                  <c:v>45063</c:v>
                </c:pt>
                <c:pt idx="279">
                  <c:v>45064</c:v>
                </c:pt>
                <c:pt idx="280">
                  <c:v>45065</c:v>
                </c:pt>
                <c:pt idx="281">
                  <c:v>45068</c:v>
                </c:pt>
                <c:pt idx="282">
                  <c:v>45069</c:v>
                </c:pt>
                <c:pt idx="283">
                  <c:v>45070</c:v>
                </c:pt>
                <c:pt idx="284">
                  <c:v>45071</c:v>
                </c:pt>
                <c:pt idx="285">
                  <c:v>45072</c:v>
                </c:pt>
                <c:pt idx="286">
                  <c:v>45076</c:v>
                </c:pt>
                <c:pt idx="287">
                  <c:v>45077</c:v>
                </c:pt>
                <c:pt idx="288">
                  <c:v>45078</c:v>
                </c:pt>
                <c:pt idx="289">
                  <c:v>45079</c:v>
                </c:pt>
                <c:pt idx="290">
                  <c:v>45082</c:v>
                </c:pt>
                <c:pt idx="291">
                  <c:v>45083</c:v>
                </c:pt>
                <c:pt idx="292">
                  <c:v>45084</c:v>
                </c:pt>
                <c:pt idx="293">
                  <c:v>45085</c:v>
                </c:pt>
                <c:pt idx="294">
                  <c:v>45086</c:v>
                </c:pt>
                <c:pt idx="295">
                  <c:v>45089</c:v>
                </c:pt>
                <c:pt idx="296">
                  <c:v>45090</c:v>
                </c:pt>
                <c:pt idx="297">
                  <c:v>45091</c:v>
                </c:pt>
                <c:pt idx="298">
                  <c:v>45092</c:v>
                </c:pt>
                <c:pt idx="299">
                  <c:v>45093</c:v>
                </c:pt>
                <c:pt idx="300">
                  <c:v>45097</c:v>
                </c:pt>
                <c:pt idx="301">
                  <c:v>45098</c:v>
                </c:pt>
                <c:pt idx="302">
                  <c:v>45099</c:v>
                </c:pt>
                <c:pt idx="303">
                  <c:v>45100</c:v>
                </c:pt>
                <c:pt idx="304">
                  <c:v>45103</c:v>
                </c:pt>
                <c:pt idx="305">
                  <c:v>45104</c:v>
                </c:pt>
                <c:pt idx="306">
                  <c:v>45105</c:v>
                </c:pt>
                <c:pt idx="307">
                  <c:v>45106</c:v>
                </c:pt>
                <c:pt idx="308">
                  <c:v>45107</c:v>
                </c:pt>
                <c:pt idx="309">
                  <c:v>45110</c:v>
                </c:pt>
                <c:pt idx="310">
                  <c:v>45112</c:v>
                </c:pt>
                <c:pt idx="311">
                  <c:v>45113</c:v>
                </c:pt>
                <c:pt idx="312">
                  <c:v>45114</c:v>
                </c:pt>
                <c:pt idx="313">
                  <c:v>45117</c:v>
                </c:pt>
                <c:pt idx="314">
                  <c:v>45118</c:v>
                </c:pt>
                <c:pt idx="315">
                  <c:v>45119</c:v>
                </c:pt>
                <c:pt idx="316">
                  <c:v>45120</c:v>
                </c:pt>
                <c:pt idx="317">
                  <c:v>45121</c:v>
                </c:pt>
                <c:pt idx="318">
                  <c:v>45124</c:v>
                </c:pt>
                <c:pt idx="319">
                  <c:v>45125</c:v>
                </c:pt>
                <c:pt idx="320">
                  <c:v>45126</c:v>
                </c:pt>
                <c:pt idx="321">
                  <c:v>45127</c:v>
                </c:pt>
                <c:pt idx="322">
                  <c:v>45128</c:v>
                </c:pt>
                <c:pt idx="323">
                  <c:v>45131</c:v>
                </c:pt>
                <c:pt idx="324">
                  <c:v>45132</c:v>
                </c:pt>
                <c:pt idx="325">
                  <c:v>45133</c:v>
                </c:pt>
                <c:pt idx="326">
                  <c:v>45134</c:v>
                </c:pt>
                <c:pt idx="327">
                  <c:v>45135</c:v>
                </c:pt>
                <c:pt idx="328">
                  <c:v>45138</c:v>
                </c:pt>
                <c:pt idx="329">
                  <c:v>45139</c:v>
                </c:pt>
                <c:pt idx="330">
                  <c:v>45140</c:v>
                </c:pt>
                <c:pt idx="331">
                  <c:v>45141</c:v>
                </c:pt>
                <c:pt idx="332">
                  <c:v>45142</c:v>
                </c:pt>
                <c:pt idx="333">
                  <c:v>45145</c:v>
                </c:pt>
                <c:pt idx="334">
                  <c:v>45146</c:v>
                </c:pt>
                <c:pt idx="335">
                  <c:v>45147</c:v>
                </c:pt>
                <c:pt idx="336">
                  <c:v>45148</c:v>
                </c:pt>
                <c:pt idx="337">
                  <c:v>45149</c:v>
                </c:pt>
                <c:pt idx="338">
                  <c:v>45152</c:v>
                </c:pt>
                <c:pt idx="339">
                  <c:v>45153</c:v>
                </c:pt>
                <c:pt idx="340">
                  <c:v>45154</c:v>
                </c:pt>
                <c:pt idx="341">
                  <c:v>45155</c:v>
                </c:pt>
                <c:pt idx="342">
                  <c:v>45156</c:v>
                </c:pt>
                <c:pt idx="343">
                  <c:v>45159</c:v>
                </c:pt>
                <c:pt idx="344">
                  <c:v>45160</c:v>
                </c:pt>
                <c:pt idx="345">
                  <c:v>45161</c:v>
                </c:pt>
                <c:pt idx="346">
                  <c:v>45162</c:v>
                </c:pt>
                <c:pt idx="347">
                  <c:v>45163</c:v>
                </c:pt>
                <c:pt idx="348">
                  <c:v>45166</c:v>
                </c:pt>
                <c:pt idx="349">
                  <c:v>45167</c:v>
                </c:pt>
                <c:pt idx="350">
                  <c:v>45168</c:v>
                </c:pt>
                <c:pt idx="351">
                  <c:v>45169</c:v>
                </c:pt>
                <c:pt idx="352">
                  <c:v>45170</c:v>
                </c:pt>
                <c:pt idx="353">
                  <c:v>45174</c:v>
                </c:pt>
                <c:pt idx="354">
                  <c:v>45175</c:v>
                </c:pt>
                <c:pt idx="355">
                  <c:v>45176</c:v>
                </c:pt>
                <c:pt idx="356">
                  <c:v>45177</c:v>
                </c:pt>
                <c:pt idx="357">
                  <c:v>45180</c:v>
                </c:pt>
                <c:pt idx="358">
                  <c:v>45181</c:v>
                </c:pt>
                <c:pt idx="359">
                  <c:v>45182</c:v>
                </c:pt>
                <c:pt idx="360">
                  <c:v>45183</c:v>
                </c:pt>
                <c:pt idx="361">
                  <c:v>45184</c:v>
                </c:pt>
                <c:pt idx="362">
                  <c:v>45187</c:v>
                </c:pt>
                <c:pt idx="363">
                  <c:v>45188</c:v>
                </c:pt>
                <c:pt idx="364">
                  <c:v>45189</c:v>
                </c:pt>
                <c:pt idx="365">
                  <c:v>45190</c:v>
                </c:pt>
                <c:pt idx="366">
                  <c:v>45191</c:v>
                </c:pt>
                <c:pt idx="367">
                  <c:v>45194</c:v>
                </c:pt>
                <c:pt idx="368">
                  <c:v>45195</c:v>
                </c:pt>
                <c:pt idx="369">
                  <c:v>45196</c:v>
                </c:pt>
                <c:pt idx="370">
                  <c:v>45197</c:v>
                </c:pt>
                <c:pt idx="371">
                  <c:v>45198</c:v>
                </c:pt>
                <c:pt idx="372">
                  <c:v>45201</c:v>
                </c:pt>
                <c:pt idx="373">
                  <c:v>45202</c:v>
                </c:pt>
                <c:pt idx="374">
                  <c:v>45203</c:v>
                </c:pt>
                <c:pt idx="375">
                  <c:v>45204</c:v>
                </c:pt>
                <c:pt idx="376">
                  <c:v>45205</c:v>
                </c:pt>
                <c:pt idx="377">
                  <c:v>45208</c:v>
                </c:pt>
                <c:pt idx="378">
                  <c:v>45209</c:v>
                </c:pt>
                <c:pt idx="379">
                  <c:v>45210</c:v>
                </c:pt>
                <c:pt idx="380">
                  <c:v>45211</c:v>
                </c:pt>
                <c:pt idx="381">
                  <c:v>45212</c:v>
                </c:pt>
                <c:pt idx="382">
                  <c:v>45215</c:v>
                </c:pt>
                <c:pt idx="383">
                  <c:v>45216</c:v>
                </c:pt>
                <c:pt idx="384">
                  <c:v>45217</c:v>
                </c:pt>
                <c:pt idx="385">
                  <c:v>45218</c:v>
                </c:pt>
                <c:pt idx="386">
                  <c:v>45219</c:v>
                </c:pt>
                <c:pt idx="387">
                  <c:v>45222</c:v>
                </c:pt>
                <c:pt idx="388">
                  <c:v>45223</c:v>
                </c:pt>
                <c:pt idx="389">
                  <c:v>45224</c:v>
                </c:pt>
                <c:pt idx="390">
                  <c:v>45225</c:v>
                </c:pt>
                <c:pt idx="391">
                  <c:v>45226</c:v>
                </c:pt>
                <c:pt idx="392">
                  <c:v>45229</c:v>
                </c:pt>
                <c:pt idx="393">
                  <c:v>45230</c:v>
                </c:pt>
                <c:pt idx="394">
                  <c:v>45231</c:v>
                </c:pt>
                <c:pt idx="395">
                  <c:v>45232</c:v>
                </c:pt>
                <c:pt idx="396">
                  <c:v>45233</c:v>
                </c:pt>
                <c:pt idx="397">
                  <c:v>45236</c:v>
                </c:pt>
                <c:pt idx="398">
                  <c:v>45237</c:v>
                </c:pt>
                <c:pt idx="399">
                  <c:v>45238</c:v>
                </c:pt>
                <c:pt idx="400">
                  <c:v>45239</c:v>
                </c:pt>
                <c:pt idx="401">
                  <c:v>45240</c:v>
                </c:pt>
                <c:pt idx="402">
                  <c:v>45243</c:v>
                </c:pt>
                <c:pt idx="403">
                  <c:v>45244</c:v>
                </c:pt>
                <c:pt idx="404">
                  <c:v>45245</c:v>
                </c:pt>
                <c:pt idx="405">
                  <c:v>45246</c:v>
                </c:pt>
                <c:pt idx="406">
                  <c:v>45247</c:v>
                </c:pt>
                <c:pt idx="407">
                  <c:v>45250</c:v>
                </c:pt>
                <c:pt idx="408">
                  <c:v>45251</c:v>
                </c:pt>
                <c:pt idx="409">
                  <c:v>45252</c:v>
                </c:pt>
                <c:pt idx="410">
                  <c:v>45253</c:v>
                </c:pt>
                <c:pt idx="411">
                  <c:v>45254</c:v>
                </c:pt>
                <c:pt idx="412">
                  <c:v>45257</c:v>
                </c:pt>
                <c:pt idx="413">
                  <c:v>45258</c:v>
                </c:pt>
                <c:pt idx="414">
                  <c:v>45259</c:v>
                </c:pt>
                <c:pt idx="415">
                  <c:v>45260</c:v>
                </c:pt>
                <c:pt idx="416">
                  <c:v>45261</c:v>
                </c:pt>
                <c:pt idx="417">
                  <c:v>45264</c:v>
                </c:pt>
                <c:pt idx="418">
                  <c:v>45265</c:v>
                </c:pt>
                <c:pt idx="419">
                  <c:v>45266</c:v>
                </c:pt>
                <c:pt idx="420">
                  <c:v>45267</c:v>
                </c:pt>
                <c:pt idx="421">
                  <c:v>45268</c:v>
                </c:pt>
                <c:pt idx="422">
                  <c:v>45271</c:v>
                </c:pt>
                <c:pt idx="423">
                  <c:v>45272</c:v>
                </c:pt>
                <c:pt idx="424">
                  <c:v>45273</c:v>
                </c:pt>
                <c:pt idx="425">
                  <c:v>45274</c:v>
                </c:pt>
                <c:pt idx="426">
                  <c:v>45275</c:v>
                </c:pt>
                <c:pt idx="427">
                  <c:v>45278</c:v>
                </c:pt>
                <c:pt idx="428">
                  <c:v>45279</c:v>
                </c:pt>
                <c:pt idx="429">
                  <c:v>45280</c:v>
                </c:pt>
                <c:pt idx="430">
                  <c:v>45281</c:v>
                </c:pt>
                <c:pt idx="431">
                  <c:v>45282</c:v>
                </c:pt>
                <c:pt idx="432">
                  <c:v>45286</c:v>
                </c:pt>
                <c:pt idx="433">
                  <c:v>45287</c:v>
                </c:pt>
                <c:pt idx="434">
                  <c:v>45288</c:v>
                </c:pt>
                <c:pt idx="435">
                  <c:v>45289</c:v>
                </c:pt>
                <c:pt idx="436">
                  <c:v>45293</c:v>
                </c:pt>
                <c:pt idx="437">
                  <c:v>45294</c:v>
                </c:pt>
                <c:pt idx="438">
                  <c:v>45295</c:v>
                </c:pt>
                <c:pt idx="439">
                  <c:v>45296</c:v>
                </c:pt>
                <c:pt idx="440">
                  <c:v>45299</c:v>
                </c:pt>
                <c:pt idx="441">
                  <c:v>45300</c:v>
                </c:pt>
                <c:pt idx="442">
                  <c:v>45301</c:v>
                </c:pt>
                <c:pt idx="443">
                  <c:v>45302</c:v>
                </c:pt>
                <c:pt idx="444">
                  <c:v>45303</c:v>
                </c:pt>
                <c:pt idx="445">
                  <c:v>45307</c:v>
                </c:pt>
                <c:pt idx="446">
                  <c:v>45308</c:v>
                </c:pt>
                <c:pt idx="447">
                  <c:v>45309</c:v>
                </c:pt>
                <c:pt idx="448">
                  <c:v>45310</c:v>
                </c:pt>
                <c:pt idx="449">
                  <c:v>45313</c:v>
                </c:pt>
                <c:pt idx="450">
                  <c:v>45314</c:v>
                </c:pt>
                <c:pt idx="451">
                  <c:v>45315</c:v>
                </c:pt>
                <c:pt idx="452">
                  <c:v>45316</c:v>
                </c:pt>
                <c:pt idx="453">
                  <c:v>45317</c:v>
                </c:pt>
                <c:pt idx="454">
                  <c:v>45320</c:v>
                </c:pt>
                <c:pt idx="455">
                  <c:v>45321</c:v>
                </c:pt>
                <c:pt idx="456">
                  <c:v>45322</c:v>
                </c:pt>
                <c:pt idx="457">
                  <c:v>45323</c:v>
                </c:pt>
                <c:pt idx="458">
                  <c:v>45324</c:v>
                </c:pt>
                <c:pt idx="459">
                  <c:v>45327</c:v>
                </c:pt>
                <c:pt idx="460">
                  <c:v>45328</c:v>
                </c:pt>
                <c:pt idx="461">
                  <c:v>45329</c:v>
                </c:pt>
                <c:pt idx="462">
                  <c:v>45330</c:v>
                </c:pt>
                <c:pt idx="463">
                  <c:v>45331</c:v>
                </c:pt>
                <c:pt idx="464">
                  <c:v>45334</c:v>
                </c:pt>
                <c:pt idx="465">
                  <c:v>45335</c:v>
                </c:pt>
                <c:pt idx="466">
                  <c:v>45336</c:v>
                </c:pt>
                <c:pt idx="467">
                  <c:v>45337</c:v>
                </c:pt>
                <c:pt idx="468">
                  <c:v>45338</c:v>
                </c:pt>
                <c:pt idx="469">
                  <c:v>45342</c:v>
                </c:pt>
                <c:pt idx="470">
                  <c:v>45343</c:v>
                </c:pt>
                <c:pt idx="471">
                  <c:v>45344</c:v>
                </c:pt>
                <c:pt idx="472">
                  <c:v>45345</c:v>
                </c:pt>
                <c:pt idx="473">
                  <c:v>45348</c:v>
                </c:pt>
                <c:pt idx="474">
                  <c:v>45349</c:v>
                </c:pt>
                <c:pt idx="475">
                  <c:v>45350</c:v>
                </c:pt>
                <c:pt idx="476">
                  <c:v>45351</c:v>
                </c:pt>
                <c:pt idx="477">
                  <c:v>45352</c:v>
                </c:pt>
                <c:pt idx="478">
                  <c:v>45355</c:v>
                </c:pt>
                <c:pt idx="479">
                  <c:v>45356</c:v>
                </c:pt>
                <c:pt idx="480">
                  <c:v>45357</c:v>
                </c:pt>
                <c:pt idx="481">
                  <c:v>45358</c:v>
                </c:pt>
                <c:pt idx="482">
                  <c:v>45359</c:v>
                </c:pt>
                <c:pt idx="483">
                  <c:v>45362</c:v>
                </c:pt>
                <c:pt idx="484">
                  <c:v>45363</c:v>
                </c:pt>
                <c:pt idx="485">
                  <c:v>45364</c:v>
                </c:pt>
                <c:pt idx="486">
                  <c:v>45365</c:v>
                </c:pt>
                <c:pt idx="487">
                  <c:v>45366</c:v>
                </c:pt>
                <c:pt idx="488">
                  <c:v>45369</c:v>
                </c:pt>
                <c:pt idx="489">
                  <c:v>45370</c:v>
                </c:pt>
                <c:pt idx="490">
                  <c:v>45371</c:v>
                </c:pt>
                <c:pt idx="491">
                  <c:v>45372</c:v>
                </c:pt>
                <c:pt idx="492">
                  <c:v>45373</c:v>
                </c:pt>
                <c:pt idx="493">
                  <c:v>45376</c:v>
                </c:pt>
                <c:pt idx="494">
                  <c:v>45377</c:v>
                </c:pt>
                <c:pt idx="495">
                  <c:v>45378</c:v>
                </c:pt>
                <c:pt idx="496">
                  <c:v>45379</c:v>
                </c:pt>
                <c:pt idx="497">
                  <c:v>45383</c:v>
                </c:pt>
                <c:pt idx="498">
                  <c:v>45384</c:v>
                </c:pt>
                <c:pt idx="499">
                  <c:v>45385</c:v>
                </c:pt>
                <c:pt idx="500">
                  <c:v>45386</c:v>
                </c:pt>
                <c:pt idx="501">
                  <c:v>45387</c:v>
                </c:pt>
                <c:pt idx="502">
                  <c:v>45390</c:v>
                </c:pt>
              </c:numCache>
            </c:numRef>
          </c:cat>
          <c:val>
            <c:numRef>
              <c:f>Sheet1!$B$2:$B$504</c:f>
              <c:numCache>
                <c:formatCode>General</c:formatCode>
                <c:ptCount val="503"/>
                <c:pt idx="0">
                  <c:v>98.260002136230469</c:v>
                </c:pt>
                <c:pt idx="1">
                  <c:v>94.290000915527344</c:v>
                </c:pt>
                <c:pt idx="2">
                  <c:v>100.59999847412109</c:v>
                </c:pt>
                <c:pt idx="3">
                  <c:v>104.25</c:v>
                </c:pt>
                <c:pt idx="4">
                  <c:v>106.9499969482422</c:v>
                </c:pt>
                <c:pt idx="5">
                  <c:v>108.2099990844727</c:v>
                </c:pt>
                <c:pt idx="6">
                  <c:v>102.55999755859381</c:v>
                </c:pt>
                <c:pt idx="7">
                  <c:v>102.75</c:v>
                </c:pt>
                <c:pt idx="8">
                  <c:v>103.7900009155273</c:v>
                </c:pt>
                <c:pt idx="9">
                  <c:v>102.0699996948242</c:v>
                </c:pt>
                <c:pt idx="10">
                  <c:v>98.540000915527344</c:v>
                </c:pt>
                <c:pt idx="11">
                  <c:v>101.6999969482422</c:v>
                </c:pt>
                <c:pt idx="12">
                  <c:v>102.01999664306641</c:v>
                </c:pt>
                <c:pt idx="13">
                  <c:v>105.36000061035161</c:v>
                </c:pt>
                <c:pt idx="14">
                  <c:v>104.69000244140619</c:v>
                </c:pt>
                <c:pt idx="15">
                  <c:v>105.1699981689453</c:v>
                </c:pt>
                <c:pt idx="16">
                  <c:v>102.4100036621094</c:v>
                </c:pt>
                <c:pt idx="17">
                  <c:v>107.80999755859381</c:v>
                </c:pt>
                <c:pt idx="18">
                  <c:v>108.2600021362305</c:v>
                </c:pt>
                <c:pt idx="19">
                  <c:v>109.76999664306641</c:v>
                </c:pt>
                <c:pt idx="20">
                  <c:v>103.0899963378906</c:v>
                </c:pt>
                <c:pt idx="21">
                  <c:v>99.760002136230469</c:v>
                </c:pt>
                <c:pt idx="22">
                  <c:v>105.7099990844727</c:v>
                </c:pt>
                <c:pt idx="23">
                  <c:v>106.129997253418</c:v>
                </c:pt>
                <c:pt idx="24">
                  <c:v>110.4899978637695</c:v>
                </c:pt>
                <c:pt idx="25">
                  <c:v>114.1999969482422</c:v>
                </c:pt>
                <c:pt idx="26">
                  <c:v>112.40000152587891</c:v>
                </c:pt>
                <c:pt idx="27">
                  <c:v>109.5899963378906</c:v>
                </c:pt>
                <c:pt idx="28">
                  <c:v>112.2099990844727</c:v>
                </c:pt>
                <c:pt idx="29">
                  <c:v>113.23000335693359</c:v>
                </c:pt>
                <c:pt idx="30">
                  <c:v>110.2900009155273</c:v>
                </c:pt>
                <c:pt idx="31">
                  <c:v>109.76999664306641</c:v>
                </c:pt>
                <c:pt idx="32">
                  <c:v>110.3300018310547</c:v>
                </c:pt>
                <c:pt idx="33">
                  <c:v>114.0899963378906</c:v>
                </c:pt>
                <c:pt idx="34">
                  <c:v>115.0699996948242</c:v>
                </c:pt>
                <c:pt idx="35">
                  <c:v>114.6699981689453</c:v>
                </c:pt>
                <c:pt idx="36">
                  <c:v>115.2600021362305</c:v>
                </c:pt>
                <c:pt idx="37">
                  <c:v>116.870002746582</c:v>
                </c:pt>
                <c:pt idx="38">
                  <c:v>118.870002746582</c:v>
                </c:pt>
                <c:pt idx="39">
                  <c:v>118.5</c:v>
                </c:pt>
                <c:pt idx="40">
                  <c:v>119.4100036621094</c:v>
                </c:pt>
                <c:pt idx="41">
                  <c:v>122.11000061035161</c:v>
                </c:pt>
                <c:pt idx="42">
                  <c:v>121.5100021362305</c:v>
                </c:pt>
                <c:pt idx="43">
                  <c:v>120.6699981689453</c:v>
                </c:pt>
                <c:pt idx="44">
                  <c:v>120.9300003051758</c:v>
                </c:pt>
                <c:pt idx="45">
                  <c:v>118.9300003051758</c:v>
                </c:pt>
                <c:pt idx="46">
                  <c:v>115.30999755859381</c:v>
                </c:pt>
                <c:pt idx="47">
                  <c:v>117.5899963378906</c:v>
                </c:pt>
                <c:pt idx="48">
                  <c:v>109.55999755859381</c:v>
                </c:pt>
                <c:pt idx="49">
                  <c:v>110.65000152587891</c:v>
                </c:pt>
                <c:pt idx="50">
                  <c:v>106.19000244140619</c:v>
                </c:pt>
                <c:pt idx="51">
                  <c:v>104.26999664306641</c:v>
                </c:pt>
                <c:pt idx="52">
                  <c:v>107.620002746582</c:v>
                </c:pt>
                <c:pt idx="53">
                  <c:v>109.5699996948242</c:v>
                </c:pt>
                <c:pt idx="54">
                  <c:v>111.7600021362305</c:v>
                </c:pt>
                <c:pt idx="55">
                  <c:v>109.7799987792969</c:v>
                </c:pt>
                <c:pt idx="56">
                  <c:v>105.7600021362305</c:v>
                </c:pt>
                <c:pt idx="57">
                  <c:v>108.4300003051758</c:v>
                </c:pt>
                <c:pt idx="58">
                  <c:v>99.5</c:v>
                </c:pt>
                <c:pt idx="59">
                  <c:v>98.529998779296875</c:v>
                </c:pt>
                <c:pt idx="60">
                  <c:v>102.73000335693359</c:v>
                </c:pt>
                <c:pt idx="61">
                  <c:v>104.7900009155273</c:v>
                </c:pt>
                <c:pt idx="62">
                  <c:v>104.0899963378906</c:v>
                </c:pt>
                <c:pt idx="63">
                  <c:v>95.839996337890625</c:v>
                </c:pt>
                <c:pt idx="64">
                  <c:v>96.300003051757813</c:v>
                </c:pt>
                <c:pt idx="65">
                  <c:v>95.779998779296875</c:v>
                </c:pt>
                <c:pt idx="66">
                  <c:v>97.589996337890625</c:v>
                </c:pt>
                <c:pt idx="67">
                  <c:v>102.59999847412109</c:v>
                </c:pt>
                <c:pt idx="68">
                  <c:v>104.2200012207031</c:v>
                </c:pt>
                <c:pt idx="69">
                  <c:v>102.2600021362305</c:v>
                </c:pt>
                <c:pt idx="70">
                  <c:v>96.349998474121094</c:v>
                </c:pt>
                <c:pt idx="71">
                  <c:v>94.699996948242188</c:v>
                </c:pt>
                <c:pt idx="72">
                  <c:v>96.699996948242188</c:v>
                </c:pt>
                <c:pt idx="73">
                  <c:v>94.980003356933594</c:v>
                </c:pt>
                <c:pt idx="74">
                  <c:v>97.260002136230469</c:v>
                </c:pt>
                <c:pt idx="75">
                  <c:v>96.419998168945313</c:v>
                </c:pt>
                <c:pt idx="76">
                  <c:v>98.620002746582031</c:v>
                </c:pt>
                <c:pt idx="77">
                  <c:v>93.889999389648438</c:v>
                </c:pt>
                <c:pt idx="78">
                  <c:v>94.419998168945313</c:v>
                </c:pt>
                <c:pt idx="79">
                  <c:v>90.660003662109375</c:v>
                </c:pt>
                <c:pt idx="80">
                  <c:v>88.540000915527344</c:v>
                </c:pt>
                <c:pt idx="81">
                  <c:v>89.010002136230469</c:v>
                </c:pt>
                <c:pt idx="82">
                  <c:v>90.760002136230469</c:v>
                </c:pt>
                <c:pt idx="83">
                  <c:v>90.5</c:v>
                </c:pt>
                <c:pt idx="84">
                  <c:v>91.930000305175781</c:v>
                </c:pt>
                <c:pt idx="85">
                  <c:v>94.339996337890625</c:v>
                </c:pt>
                <c:pt idx="86">
                  <c:v>92.089996337890625</c:v>
                </c:pt>
                <c:pt idx="87">
                  <c:v>89.410003662109375</c:v>
                </c:pt>
                <c:pt idx="88">
                  <c:v>86.529998779296875</c:v>
                </c:pt>
                <c:pt idx="89">
                  <c:v>88.110000610351563</c:v>
                </c:pt>
                <c:pt idx="90">
                  <c:v>90.5</c:v>
                </c:pt>
                <c:pt idx="91">
                  <c:v>90.769996643066406</c:v>
                </c:pt>
                <c:pt idx="92">
                  <c:v>90.230003356933594</c:v>
                </c:pt>
                <c:pt idx="93">
                  <c:v>93.739997863769531</c:v>
                </c:pt>
                <c:pt idx="94">
                  <c:v>94.889999389648438</c:v>
                </c:pt>
                <c:pt idx="95">
                  <c:v>92.519996643066406</c:v>
                </c:pt>
                <c:pt idx="96">
                  <c:v>93.05999755859375</c:v>
                </c:pt>
                <c:pt idx="97">
                  <c:v>97.010002136230469</c:v>
                </c:pt>
                <c:pt idx="98">
                  <c:v>91.639999389648438</c:v>
                </c:pt>
                <c:pt idx="99">
                  <c:v>89.550003051757813</c:v>
                </c:pt>
                <c:pt idx="100">
                  <c:v>86.610000610351563</c:v>
                </c:pt>
                <c:pt idx="101">
                  <c:v>86.870002746582031</c:v>
                </c:pt>
                <c:pt idx="102">
                  <c:v>86.879997253417969</c:v>
                </c:pt>
                <c:pt idx="103">
                  <c:v>81.94000244140625</c:v>
                </c:pt>
                <c:pt idx="104">
                  <c:v>83.540000915527344</c:v>
                </c:pt>
                <c:pt idx="105">
                  <c:v>86.790000915527344</c:v>
                </c:pt>
                <c:pt idx="106">
                  <c:v>87.779998779296875</c:v>
                </c:pt>
                <c:pt idx="107">
                  <c:v>87.30999755859375</c:v>
                </c:pt>
                <c:pt idx="108">
                  <c:v>88.480003356933594</c:v>
                </c:pt>
                <c:pt idx="109">
                  <c:v>85.099998474121094</c:v>
                </c:pt>
                <c:pt idx="110">
                  <c:v>85.110000610351563</c:v>
                </c:pt>
                <c:pt idx="111">
                  <c:v>85.730003356933594</c:v>
                </c:pt>
                <c:pt idx="112">
                  <c:v>84.449996948242188</c:v>
                </c:pt>
                <c:pt idx="113">
                  <c:v>82.94000244140625</c:v>
                </c:pt>
                <c:pt idx="114">
                  <c:v>83.489997863769531</c:v>
                </c:pt>
                <c:pt idx="115">
                  <c:v>78.739997863769531</c:v>
                </c:pt>
                <c:pt idx="116">
                  <c:v>76.709999084472656</c:v>
                </c:pt>
                <c:pt idx="117">
                  <c:v>78.5</c:v>
                </c:pt>
                <c:pt idx="118">
                  <c:v>82.150001525878906</c:v>
                </c:pt>
                <c:pt idx="119">
                  <c:v>81.230003356933594</c:v>
                </c:pt>
                <c:pt idx="120">
                  <c:v>79.489997863769531</c:v>
                </c:pt>
                <c:pt idx="121">
                  <c:v>83.629997253417969</c:v>
                </c:pt>
                <c:pt idx="122">
                  <c:v>86.519996643066406</c:v>
                </c:pt>
                <c:pt idx="123">
                  <c:v>87.760002136230469</c:v>
                </c:pt>
                <c:pt idx="124">
                  <c:v>88.449996948242188</c:v>
                </c:pt>
                <c:pt idx="125">
                  <c:v>92.639999389648438</c:v>
                </c:pt>
                <c:pt idx="126">
                  <c:v>91.129997253417969</c:v>
                </c:pt>
                <c:pt idx="127">
                  <c:v>89.349998474121094</c:v>
                </c:pt>
                <c:pt idx="128">
                  <c:v>87.269996643066406</c:v>
                </c:pt>
                <c:pt idx="129">
                  <c:v>89.110000610351563</c:v>
                </c:pt>
                <c:pt idx="130">
                  <c:v>85.610000610351563</c:v>
                </c:pt>
                <c:pt idx="131">
                  <c:v>85.459999084472656</c:v>
                </c:pt>
                <c:pt idx="132">
                  <c:v>82.819999694824219</c:v>
                </c:pt>
                <c:pt idx="133">
                  <c:v>85.550003051757813</c:v>
                </c:pt>
                <c:pt idx="134">
                  <c:v>85.980003356933594</c:v>
                </c:pt>
                <c:pt idx="135">
                  <c:v>85.050003051757813</c:v>
                </c:pt>
                <c:pt idx="136">
                  <c:v>84.580001831054688</c:v>
                </c:pt>
                <c:pt idx="137">
                  <c:v>85.319999694824219</c:v>
                </c:pt>
                <c:pt idx="138">
                  <c:v>87.910003662109375</c:v>
                </c:pt>
                <c:pt idx="139">
                  <c:v>89.080001831054688</c:v>
                </c:pt>
                <c:pt idx="140">
                  <c:v>87.900001525878906</c:v>
                </c:pt>
                <c:pt idx="141">
                  <c:v>86.529998779296875</c:v>
                </c:pt>
                <c:pt idx="142">
                  <c:v>88.370002746582031</c:v>
                </c:pt>
                <c:pt idx="143">
                  <c:v>90</c:v>
                </c:pt>
                <c:pt idx="144">
                  <c:v>88.169998168945313</c:v>
                </c:pt>
                <c:pt idx="145">
                  <c:v>92.610000610351563</c:v>
                </c:pt>
                <c:pt idx="146">
                  <c:v>91.790000915527344</c:v>
                </c:pt>
                <c:pt idx="147">
                  <c:v>88.910003662109375</c:v>
                </c:pt>
                <c:pt idx="148">
                  <c:v>85.830001831054688</c:v>
                </c:pt>
                <c:pt idx="149">
                  <c:v>86.470001220703125</c:v>
                </c:pt>
                <c:pt idx="150">
                  <c:v>88.959999084472656</c:v>
                </c:pt>
                <c:pt idx="151">
                  <c:v>85.870002746582031</c:v>
                </c:pt>
                <c:pt idx="152">
                  <c:v>86.919998168945313</c:v>
                </c:pt>
                <c:pt idx="153">
                  <c:v>85.589996337890625</c:v>
                </c:pt>
                <c:pt idx="154">
                  <c:v>81.639999389648438</c:v>
                </c:pt>
                <c:pt idx="155">
                  <c:v>80.080001831054688</c:v>
                </c:pt>
                <c:pt idx="156">
                  <c:v>79.730003356933594</c:v>
                </c:pt>
                <c:pt idx="157">
                  <c:v>80.949996948242188</c:v>
                </c:pt>
                <c:pt idx="158">
                  <c:v>77.94000244140625</c:v>
                </c:pt>
                <c:pt idx="159">
                  <c:v>76.279998779296875</c:v>
                </c:pt>
                <c:pt idx="160">
                  <c:v>77.239997863769531</c:v>
                </c:pt>
                <c:pt idx="161">
                  <c:v>78.199996948242188</c:v>
                </c:pt>
                <c:pt idx="162">
                  <c:v>80.550003051757813</c:v>
                </c:pt>
                <c:pt idx="163">
                  <c:v>81.220001220703125</c:v>
                </c:pt>
                <c:pt idx="164">
                  <c:v>79.980003356933594</c:v>
                </c:pt>
                <c:pt idx="165">
                  <c:v>76.930000305175781</c:v>
                </c:pt>
                <c:pt idx="166">
                  <c:v>74.25</c:v>
                </c:pt>
                <c:pt idx="167">
                  <c:v>72.010002136230469</c:v>
                </c:pt>
                <c:pt idx="168">
                  <c:v>71.459999084472656</c:v>
                </c:pt>
                <c:pt idx="169">
                  <c:v>71.019996643066406</c:v>
                </c:pt>
                <c:pt idx="170">
                  <c:v>73.169998168945313</c:v>
                </c:pt>
                <c:pt idx="171">
                  <c:v>75.389999389648438</c:v>
                </c:pt>
                <c:pt idx="172">
                  <c:v>77.279998779296875</c:v>
                </c:pt>
                <c:pt idx="173">
                  <c:v>76.110000610351563</c:v>
                </c:pt>
                <c:pt idx="174">
                  <c:v>74.290000915527344</c:v>
                </c:pt>
                <c:pt idx="175">
                  <c:v>75.19000244140625</c:v>
                </c:pt>
                <c:pt idx="176">
                  <c:v>76.089996337890625</c:v>
                </c:pt>
                <c:pt idx="177">
                  <c:v>78.290000915527344</c:v>
                </c:pt>
                <c:pt idx="178">
                  <c:v>77.489997863769531</c:v>
                </c:pt>
                <c:pt idx="179">
                  <c:v>79.55999755859375</c:v>
                </c:pt>
                <c:pt idx="180">
                  <c:v>79.529998779296875</c:v>
                </c:pt>
                <c:pt idx="181">
                  <c:v>78.959999084472656</c:v>
                </c:pt>
                <c:pt idx="182">
                  <c:v>78.400001525878906</c:v>
                </c:pt>
                <c:pt idx="183">
                  <c:v>80.260002136230469</c:v>
                </c:pt>
                <c:pt idx="184">
                  <c:v>76.930000305175781</c:v>
                </c:pt>
                <c:pt idx="185">
                  <c:v>72.839996337890625</c:v>
                </c:pt>
                <c:pt idx="186">
                  <c:v>73.669998168945313</c:v>
                </c:pt>
                <c:pt idx="187">
                  <c:v>73.769996643066406</c:v>
                </c:pt>
                <c:pt idx="188">
                  <c:v>74.629997253417969</c:v>
                </c:pt>
                <c:pt idx="189">
                  <c:v>75.120002746582031</c:v>
                </c:pt>
                <c:pt idx="190">
                  <c:v>77.410003662109375</c:v>
                </c:pt>
                <c:pt idx="191">
                  <c:v>78.389999389648438</c:v>
                </c:pt>
                <c:pt idx="192">
                  <c:v>79.860000610351563</c:v>
                </c:pt>
                <c:pt idx="193">
                  <c:v>80.180000305175781</c:v>
                </c:pt>
                <c:pt idx="194">
                  <c:v>79.480003356933594</c:v>
                </c:pt>
                <c:pt idx="195">
                  <c:v>80.330001831054688</c:v>
                </c:pt>
                <c:pt idx="196">
                  <c:v>81.30999755859375</c:v>
                </c:pt>
                <c:pt idx="197">
                  <c:v>81.620002746582031</c:v>
                </c:pt>
                <c:pt idx="198">
                  <c:v>80.129997253417969</c:v>
                </c:pt>
                <c:pt idx="199">
                  <c:v>80.150001525878906</c:v>
                </c:pt>
                <c:pt idx="200">
                  <c:v>81.010002136230469</c:v>
                </c:pt>
                <c:pt idx="201">
                  <c:v>79.680000305175781</c:v>
                </c:pt>
                <c:pt idx="202">
                  <c:v>77.900001525878906</c:v>
                </c:pt>
                <c:pt idx="203">
                  <c:v>78.870002746582031</c:v>
                </c:pt>
                <c:pt idx="204">
                  <c:v>76.410003662109375</c:v>
                </c:pt>
                <c:pt idx="205">
                  <c:v>75.879997253417969</c:v>
                </c:pt>
                <c:pt idx="206">
                  <c:v>73.389999389648438</c:v>
                </c:pt>
                <c:pt idx="207">
                  <c:v>74.110000610351563</c:v>
                </c:pt>
                <c:pt idx="208">
                  <c:v>77.139999389648438</c:v>
                </c:pt>
                <c:pt idx="209">
                  <c:v>78.470001220703125</c:v>
                </c:pt>
                <c:pt idx="210">
                  <c:v>78.05999755859375</c:v>
                </c:pt>
                <c:pt idx="211">
                  <c:v>79.720001220703125</c:v>
                </c:pt>
                <c:pt idx="212">
                  <c:v>80.139999389648438</c:v>
                </c:pt>
                <c:pt idx="213">
                  <c:v>79.05999755859375</c:v>
                </c:pt>
                <c:pt idx="214">
                  <c:v>78.589996337890625</c:v>
                </c:pt>
                <c:pt idx="215">
                  <c:v>78.489997863769531</c:v>
                </c:pt>
                <c:pt idx="216">
                  <c:v>76.339996337890625</c:v>
                </c:pt>
                <c:pt idx="217">
                  <c:v>76.160003662109375</c:v>
                </c:pt>
                <c:pt idx="218">
                  <c:v>73.949996948242188</c:v>
                </c:pt>
                <c:pt idx="219">
                  <c:v>75.389999389648438</c:v>
                </c:pt>
                <c:pt idx="220">
                  <c:v>76.319999694824219</c:v>
                </c:pt>
                <c:pt idx="221">
                  <c:v>75.680000305175781</c:v>
                </c:pt>
                <c:pt idx="222">
                  <c:v>77.050003051757813</c:v>
                </c:pt>
                <c:pt idx="223">
                  <c:v>77.69000244140625</c:v>
                </c:pt>
                <c:pt idx="224">
                  <c:v>78.160003662109375</c:v>
                </c:pt>
                <c:pt idx="225">
                  <c:v>79.680000305175781</c:v>
                </c:pt>
                <c:pt idx="226">
                  <c:v>80.459999084472656</c:v>
                </c:pt>
                <c:pt idx="227">
                  <c:v>77.580001831054688</c:v>
                </c:pt>
                <c:pt idx="228">
                  <c:v>76.660003662109375</c:v>
                </c:pt>
                <c:pt idx="229">
                  <c:v>75.720001220703125</c:v>
                </c:pt>
                <c:pt idx="230">
                  <c:v>76.680000305175781</c:v>
                </c:pt>
                <c:pt idx="231">
                  <c:v>74.800003051757813</c:v>
                </c:pt>
                <c:pt idx="232">
                  <c:v>71.330001831054688</c:v>
                </c:pt>
                <c:pt idx="233">
                  <c:v>67.610000610351563</c:v>
                </c:pt>
                <c:pt idx="234">
                  <c:v>68.349998474121094</c:v>
                </c:pt>
                <c:pt idx="235">
                  <c:v>66.739997863769531</c:v>
                </c:pt>
                <c:pt idx="236">
                  <c:v>67.639999389648438</c:v>
                </c:pt>
                <c:pt idx="237">
                  <c:v>69.330001831054688</c:v>
                </c:pt>
                <c:pt idx="238">
                  <c:v>70.900001525878906</c:v>
                </c:pt>
                <c:pt idx="239">
                  <c:v>69.959999084472656</c:v>
                </c:pt>
                <c:pt idx="240">
                  <c:v>69.260002136230469</c:v>
                </c:pt>
                <c:pt idx="241">
                  <c:v>72.80999755859375</c:v>
                </c:pt>
                <c:pt idx="242">
                  <c:v>73.199996948242188</c:v>
                </c:pt>
                <c:pt idx="243">
                  <c:v>72.970001220703125</c:v>
                </c:pt>
                <c:pt idx="244">
                  <c:v>74.370002746582031</c:v>
                </c:pt>
                <c:pt idx="245">
                  <c:v>75.669998168945313</c:v>
                </c:pt>
                <c:pt idx="246">
                  <c:v>80.419998168945313</c:v>
                </c:pt>
                <c:pt idx="247">
                  <c:v>80.709999084472656</c:v>
                </c:pt>
                <c:pt idx="248">
                  <c:v>80.610000610351563</c:v>
                </c:pt>
                <c:pt idx="249">
                  <c:v>80.699996948242188</c:v>
                </c:pt>
                <c:pt idx="250">
                  <c:v>79.739997863769531</c:v>
                </c:pt>
                <c:pt idx="251">
                  <c:v>81.529998779296875</c:v>
                </c:pt>
                <c:pt idx="252">
                  <c:v>83.260002136230469</c:v>
                </c:pt>
                <c:pt idx="253">
                  <c:v>82.160003662109375</c:v>
                </c:pt>
                <c:pt idx="254">
                  <c:v>82.519996643066406</c:v>
                </c:pt>
                <c:pt idx="255">
                  <c:v>80.830001831054688</c:v>
                </c:pt>
                <c:pt idx="256">
                  <c:v>80.860000610351563</c:v>
                </c:pt>
                <c:pt idx="257">
                  <c:v>79.160003662109375</c:v>
                </c:pt>
                <c:pt idx="258">
                  <c:v>77.290000915527344</c:v>
                </c:pt>
                <c:pt idx="259">
                  <c:v>77.870002746582031</c:v>
                </c:pt>
                <c:pt idx="260">
                  <c:v>78.760002136230469</c:v>
                </c:pt>
                <c:pt idx="261">
                  <c:v>77.069999694824219</c:v>
                </c:pt>
                <c:pt idx="262">
                  <c:v>74.300003051757813</c:v>
                </c:pt>
                <c:pt idx="263">
                  <c:v>74.760002136230469</c:v>
                </c:pt>
                <c:pt idx="264">
                  <c:v>76.779998779296875</c:v>
                </c:pt>
                <c:pt idx="265">
                  <c:v>75.660003662109375</c:v>
                </c:pt>
                <c:pt idx="266">
                  <c:v>71.660003662109375</c:v>
                </c:pt>
                <c:pt idx="267">
                  <c:v>68.599998474121094</c:v>
                </c:pt>
                <c:pt idx="268">
                  <c:v>68.55999755859375</c:v>
                </c:pt>
                <c:pt idx="269">
                  <c:v>71.339996337890625</c:v>
                </c:pt>
                <c:pt idx="270">
                  <c:v>73.160003662109375</c:v>
                </c:pt>
                <c:pt idx="271">
                  <c:v>73.709999084472656</c:v>
                </c:pt>
                <c:pt idx="272">
                  <c:v>72.55999755859375</c:v>
                </c:pt>
                <c:pt idx="273">
                  <c:v>70.870002746582031</c:v>
                </c:pt>
                <c:pt idx="274">
                  <c:v>70.040000915527344</c:v>
                </c:pt>
                <c:pt idx="275">
                  <c:v>71.110000610351563</c:v>
                </c:pt>
                <c:pt idx="276">
                  <c:v>70.860000610351563</c:v>
                </c:pt>
                <c:pt idx="277">
                  <c:v>72.830001831054688</c:v>
                </c:pt>
                <c:pt idx="278">
                  <c:v>71.860000610351563</c:v>
                </c:pt>
                <c:pt idx="279">
                  <c:v>71.550003051757813</c:v>
                </c:pt>
                <c:pt idx="280">
                  <c:v>71.989997863769531</c:v>
                </c:pt>
                <c:pt idx="281">
                  <c:v>72.910003662109375</c:v>
                </c:pt>
                <c:pt idx="282">
                  <c:v>74.339996337890625</c:v>
                </c:pt>
                <c:pt idx="283">
                  <c:v>71.830001831054688</c:v>
                </c:pt>
                <c:pt idx="284">
                  <c:v>72.669998168945313</c:v>
                </c:pt>
                <c:pt idx="285">
                  <c:v>69.459999084472656</c:v>
                </c:pt>
                <c:pt idx="286">
                  <c:v>68.089996337890625</c:v>
                </c:pt>
                <c:pt idx="287">
                  <c:v>70.099998474121094</c:v>
                </c:pt>
                <c:pt idx="288">
                  <c:v>71.739997863769531</c:v>
                </c:pt>
                <c:pt idx="289">
                  <c:v>72.150001525878906</c:v>
                </c:pt>
                <c:pt idx="290">
                  <c:v>71.739997863769531</c:v>
                </c:pt>
                <c:pt idx="291">
                  <c:v>72.529998779296875</c:v>
                </c:pt>
                <c:pt idx="292">
                  <c:v>71.290000915527344</c:v>
                </c:pt>
                <c:pt idx="293">
                  <c:v>70.169998168945313</c:v>
                </c:pt>
                <c:pt idx="294">
                  <c:v>67.120002746582031</c:v>
                </c:pt>
                <c:pt idx="295">
                  <c:v>69.419998168945313</c:v>
                </c:pt>
                <c:pt idx="296">
                  <c:v>68.269996643066406</c:v>
                </c:pt>
                <c:pt idx="297">
                  <c:v>70.620002746582031</c:v>
                </c:pt>
                <c:pt idx="298">
                  <c:v>71.779998779296875</c:v>
                </c:pt>
                <c:pt idx="299">
                  <c:v>70.5</c:v>
                </c:pt>
                <c:pt idx="300">
                  <c:v>72.529998779296875</c:v>
                </c:pt>
                <c:pt idx="301">
                  <c:v>69.510002136230469</c:v>
                </c:pt>
                <c:pt idx="302">
                  <c:v>69.160003662109375</c:v>
                </c:pt>
                <c:pt idx="303">
                  <c:v>69.370002746582031</c:v>
                </c:pt>
                <c:pt idx="304">
                  <c:v>67.699996948242188</c:v>
                </c:pt>
                <c:pt idx="305">
                  <c:v>69.55999755859375</c:v>
                </c:pt>
                <c:pt idx="306">
                  <c:v>69.860000610351563</c:v>
                </c:pt>
                <c:pt idx="307">
                  <c:v>70.639999389648438</c:v>
                </c:pt>
                <c:pt idx="308">
                  <c:v>69.790000915527344</c:v>
                </c:pt>
                <c:pt idx="309">
                  <c:v>71.790000915527344</c:v>
                </c:pt>
                <c:pt idx="310">
                  <c:v>71.800003051757813</c:v>
                </c:pt>
                <c:pt idx="311">
                  <c:v>73.860000610351563</c:v>
                </c:pt>
                <c:pt idx="312">
                  <c:v>72.989997863769531</c:v>
                </c:pt>
                <c:pt idx="313">
                  <c:v>74.830001831054688</c:v>
                </c:pt>
                <c:pt idx="314">
                  <c:v>75.75</c:v>
                </c:pt>
                <c:pt idx="315">
                  <c:v>76.889999389648438</c:v>
                </c:pt>
                <c:pt idx="316">
                  <c:v>75.419998168945313</c:v>
                </c:pt>
                <c:pt idx="317">
                  <c:v>74.150001525878906</c:v>
                </c:pt>
                <c:pt idx="318">
                  <c:v>75.75</c:v>
                </c:pt>
                <c:pt idx="319">
                  <c:v>75.349998474121094</c:v>
                </c:pt>
                <c:pt idx="320">
                  <c:v>75.629997253417969</c:v>
                </c:pt>
                <c:pt idx="321">
                  <c:v>77.069999694824219</c:v>
                </c:pt>
                <c:pt idx="322">
                  <c:v>78.739997863769531</c:v>
                </c:pt>
                <c:pt idx="323">
                  <c:v>79.629997253417969</c:v>
                </c:pt>
                <c:pt idx="324">
                  <c:v>78.779998779296875</c:v>
                </c:pt>
                <c:pt idx="325">
                  <c:v>80.089996337890625</c:v>
                </c:pt>
                <c:pt idx="326">
                  <c:v>80.580001831054688</c:v>
                </c:pt>
                <c:pt idx="327">
                  <c:v>81.800003051757813</c:v>
                </c:pt>
                <c:pt idx="328">
                  <c:v>81.370002746582031</c:v>
                </c:pt>
                <c:pt idx="329">
                  <c:v>79.489997863769531</c:v>
                </c:pt>
                <c:pt idx="330">
                  <c:v>81.550003051757813</c:v>
                </c:pt>
                <c:pt idx="331">
                  <c:v>82.819999694824219</c:v>
                </c:pt>
                <c:pt idx="332">
                  <c:v>81.94000244140625</c:v>
                </c:pt>
                <c:pt idx="333">
                  <c:v>82.919998168945313</c:v>
                </c:pt>
                <c:pt idx="334">
                  <c:v>84.400001525878906</c:v>
                </c:pt>
                <c:pt idx="335">
                  <c:v>82.819999694824219</c:v>
                </c:pt>
                <c:pt idx="336">
                  <c:v>83.19000244140625</c:v>
                </c:pt>
                <c:pt idx="337">
                  <c:v>82.510002136230469</c:v>
                </c:pt>
                <c:pt idx="338">
                  <c:v>80.989997863769531</c:v>
                </c:pt>
                <c:pt idx="339">
                  <c:v>79.379997253417969</c:v>
                </c:pt>
                <c:pt idx="340">
                  <c:v>80.389999389648438</c:v>
                </c:pt>
                <c:pt idx="341">
                  <c:v>81.25</c:v>
                </c:pt>
                <c:pt idx="342">
                  <c:v>80.720001220703125</c:v>
                </c:pt>
                <c:pt idx="343">
                  <c:v>80.349998474121094</c:v>
                </c:pt>
                <c:pt idx="344">
                  <c:v>78.889999389648438</c:v>
                </c:pt>
                <c:pt idx="345">
                  <c:v>79.050003051757813</c:v>
                </c:pt>
                <c:pt idx="346">
                  <c:v>79.830001831054688</c:v>
                </c:pt>
                <c:pt idx="347">
                  <c:v>80.099998474121094</c:v>
                </c:pt>
                <c:pt idx="348">
                  <c:v>81.160003662109375</c:v>
                </c:pt>
                <c:pt idx="349">
                  <c:v>81.629997253417969</c:v>
                </c:pt>
                <c:pt idx="350">
                  <c:v>83.629997253417969</c:v>
                </c:pt>
                <c:pt idx="351">
                  <c:v>85.550003051757813</c:v>
                </c:pt>
                <c:pt idx="352">
                  <c:v>86.69000244140625</c:v>
                </c:pt>
                <c:pt idx="353">
                  <c:v>87.540000915527344</c:v>
                </c:pt>
                <c:pt idx="354">
                  <c:v>86.870002746582031</c:v>
                </c:pt>
                <c:pt idx="355">
                  <c:v>87.510002136230469</c:v>
                </c:pt>
                <c:pt idx="356">
                  <c:v>87.290000915527344</c:v>
                </c:pt>
                <c:pt idx="357">
                  <c:v>88.839996337890625</c:v>
                </c:pt>
                <c:pt idx="358">
                  <c:v>88.519996643066406</c:v>
                </c:pt>
                <c:pt idx="359">
                  <c:v>90.160003662109375</c:v>
                </c:pt>
                <c:pt idx="360">
                  <c:v>90.769996643066406</c:v>
                </c:pt>
                <c:pt idx="361">
                  <c:v>91.480003356933594</c:v>
                </c:pt>
                <c:pt idx="362">
                  <c:v>91.199996948242188</c:v>
                </c:pt>
                <c:pt idx="363">
                  <c:v>90.279998779296875</c:v>
                </c:pt>
                <c:pt idx="364">
                  <c:v>89.629997253417969</c:v>
                </c:pt>
                <c:pt idx="365">
                  <c:v>90.029998779296875</c:v>
                </c:pt>
                <c:pt idx="366">
                  <c:v>89.680000305175781</c:v>
                </c:pt>
                <c:pt idx="367">
                  <c:v>90.389999389648438</c:v>
                </c:pt>
                <c:pt idx="368">
                  <c:v>93.680000305175781</c:v>
                </c:pt>
                <c:pt idx="369">
                  <c:v>91.709999084472656</c:v>
                </c:pt>
                <c:pt idx="370">
                  <c:v>90.790000915527344</c:v>
                </c:pt>
                <c:pt idx="371">
                  <c:v>88.819999694824219</c:v>
                </c:pt>
                <c:pt idx="372">
                  <c:v>89.230003356933594</c:v>
                </c:pt>
                <c:pt idx="373">
                  <c:v>84.220001220703125</c:v>
                </c:pt>
                <c:pt idx="374">
                  <c:v>82.30999755859375</c:v>
                </c:pt>
                <c:pt idx="375">
                  <c:v>82.790000915527344</c:v>
                </c:pt>
                <c:pt idx="376">
                  <c:v>86.379997253417969</c:v>
                </c:pt>
                <c:pt idx="377">
                  <c:v>85.970001220703125</c:v>
                </c:pt>
                <c:pt idx="378">
                  <c:v>83.489997863769531</c:v>
                </c:pt>
                <c:pt idx="379">
                  <c:v>82.910003662109375</c:v>
                </c:pt>
                <c:pt idx="380">
                  <c:v>87.69000244140625</c:v>
                </c:pt>
                <c:pt idx="381">
                  <c:v>86.660003662109375</c:v>
                </c:pt>
                <c:pt idx="382">
                  <c:v>86.660003662109375</c:v>
                </c:pt>
                <c:pt idx="383">
                  <c:v>88.319999694824219</c:v>
                </c:pt>
                <c:pt idx="384">
                  <c:v>89.370002746582031</c:v>
                </c:pt>
                <c:pt idx="385">
                  <c:v>88.75</c:v>
                </c:pt>
                <c:pt idx="386">
                  <c:v>85.489997863769531</c:v>
                </c:pt>
                <c:pt idx="387">
                  <c:v>83.739997863769531</c:v>
                </c:pt>
                <c:pt idx="388">
                  <c:v>85.389999389648438</c:v>
                </c:pt>
                <c:pt idx="389">
                  <c:v>83.209999084472656</c:v>
                </c:pt>
                <c:pt idx="390">
                  <c:v>85.540000915527344</c:v>
                </c:pt>
                <c:pt idx="391">
                  <c:v>82.30999755859375</c:v>
                </c:pt>
                <c:pt idx="392">
                  <c:v>81.019996643066406</c:v>
                </c:pt>
                <c:pt idx="393">
                  <c:v>80.44000244140625</c:v>
                </c:pt>
                <c:pt idx="394">
                  <c:v>82.459999084472656</c:v>
                </c:pt>
                <c:pt idx="395">
                  <c:v>80.510002136230469</c:v>
                </c:pt>
                <c:pt idx="396">
                  <c:v>80.819999694824219</c:v>
                </c:pt>
                <c:pt idx="397">
                  <c:v>77.370002746582031</c:v>
                </c:pt>
                <c:pt idx="398">
                  <c:v>75.330001831054688</c:v>
                </c:pt>
                <c:pt idx="399">
                  <c:v>75.739997863769531</c:v>
                </c:pt>
                <c:pt idx="400">
                  <c:v>77.169998168945313</c:v>
                </c:pt>
                <c:pt idx="401">
                  <c:v>78.260002136230469</c:v>
                </c:pt>
                <c:pt idx="402">
                  <c:v>78.260002136230469</c:v>
                </c:pt>
                <c:pt idx="403">
                  <c:v>76.660003662109375</c:v>
                </c:pt>
                <c:pt idx="404">
                  <c:v>72.900001525878906</c:v>
                </c:pt>
                <c:pt idx="405">
                  <c:v>75.889999389648438</c:v>
                </c:pt>
                <c:pt idx="406">
                  <c:v>77.599998474121094</c:v>
                </c:pt>
                <c:pt idx="407">
                  <c:v>77.769996643066406</c:v>
                </c:pt>
                <c:pt idx="408">
                  <c:v>77.099998474121094</c:v>
                </c:pt>
                <c:pt idx="409">
                  <c:v>76.349998474121094</c:v>
                </c:pt>
                <c:pt idx="410">
                  <c:v>75.540000915527344</c:v>
                </c:pt>
                <c:pt idx="411">
                  <c:v>74.860000610351563</c:v>
                </c:pt>
                <c:pt idx="412">
                  <c:v>76.410003662109375</c:v>
                </c:pt>
                <c:pt idx="413">
                  <c:v>77.860000610351563</c:v>
                </c:pt>
                <c:pt idx="414">
                  <c:v>75.959999084472656</c:v>
                </c:pt>
                <c:pt idx="415">
                  <c:v>74.069999694824219</c:v>
                </c:pt>
                <c:pt idx="416">
                  <c:v>73.040000915527344</c:v>
                </c:pt>
                <c:pt idx="417">
                  <c:v>72.319999694824219</c:v>
                </c:pt>
                <c:pt idx="418">
                  <c:v>69.379997253417969</c:v>
                </c:pt>
                <c:pt idx="419">
                  <c:v>69.339996337890625</c:v>
                </c:pt>
                <c:pt idx="420">
                  <c:v>71.230003356933594</c:v>
                </c:pt>
                <c:pt idx="421">
                  <c:v>71.319999694824219</c:v>
                </c:pt>
                <c:pt idx="422">
                  <c:v>68.610000610351563</c:v>
                </c:pt>
                <c:pt idx="423">
                  <c:v>69.470001220703125</c:v>
                </c:pt>
                <c:pt idx="424">
                  <c:v>71.580001831054688</c:v>
                </c:pt>
                <c:pt idx="425">
                  <c:v>71.430000305175781</c:v>
                </c:pt>
                <c:pt idx="426">
                  <c:v>72.470001220703125</c:v>
                </c:pt>
                <c:pt idx="427">
                  <c:v>73.44000244140625</c:v>
                </c:pt>
                <c:pt idx="428">
                  <c:v>74.220001220703125</c:v>
                </c:pt>
                <c:pt idx="429">
                  <c:v>73.889999389648438</c:v>
                </c:pt>
                <c:pt idx="430">
                  <c:v>73.55999755859375</c:v>
                </c:pt>
                <c:pt idx="431">
                  <c:v>75.569999694824219</c:v>
                </c:pt>
                <c:pt idx="432">
                  <c:v>74.110000610351563</c:v>
                </c:pt>
                <c:pt idx="433">
                  <c:v>71.769996643066406</c:v>
                </c:pt>
                <c:pt idx="434">
                  <c:v>71.650001525878906</c:v>
                </c:pt>
                <c:pt idx="435">
                  <c:v>70.379997253417969</c:v>
                </c:pt>
                <c:pt idx="436">
                  <c:v>72.699996948242188</c:v>
                </c:pt>
                <c:pt idx="437">
                  <c:v>72.19000244140625</c:v>
                </c:pt>
                <c:pt idx="438">
                  <c:v>73.80999755859375</c:v>
                </c:pt>
                <c:pt idx="439">
                  <c:v>70.769996643066406</c:v>
                </c:pt>
                <c:pt idx="440">
                  <c:v>72.239997863769531</c:v>
                </c:pt>
                <c:pt idx="441">
                  <c:v>71.370002746582031</c:v>
                </c:pt>
                <c:pt idx="442">
                  <c:v>72.019996643066406</c:v>
                </c:pt>
                <c:pt idx="443">
                  <c:v>72.680000305175781</c:v>
                </c:pt>
                <c:pt idx="444">
                  <c:v>72.400001525878906</c:v>
                </c:pt>
                <c:pt idx="445">
                  <c:v>72.55999755859375</c:v>
                </c:pt>
                <c:pt idx="446">
                  <c:v>74.080001831054688</c:v>
                </c:pt>
                <c:pt idx="447">
                  <c:v>73.410003662109375</c:v>
                </c:pt>
                <c:pt idx="448">
                  <c:v>75.19000244140625</c:v>
                </c:pt>
                <c:pt idx="449">
                  <c:v>74.370002746582031</c:v>
                </c:pt>
                <c:pt idx="450">
                  <c:v>75.089996337890625</c:v>
                </c:pt>
                <c:pt idx="451">
                  <c:v>77.360000610351563</c:v>
                </c:pt>
                <c:pt idx="452">
                  <c:v>78.010002136230469</c:v>
                </c:pt>
                <c:pt idx="453">
                  <c:v>76.779998779296875</c:v>
                </c:pt>
                <c:pt idx="454">
                  <c:v>77.819999694824219</c:v>
                </c:pt>
                <c:pt idx="455">
                  <c:v>75.849998474121094</c:v>
                </c:pt>
                <c:pt idx="456">
                  <c:v>73.819999694824219</c:v>
                </c:pt>
                <c:pt idx="457">
                  <c:v>72.279998779296875</c:v>
                </c:pt>
                <c:pt idx="458">
                  <c:v>72.779998779296875</c:v>
                </c:pt>
                <c:pt idx="459">
                  <c:v>73.30999755859375</c:v>
                </c:pt>
                <c:pt idx="460">
                  <c:v>73.860000610351563</c:v>
                </c:pt>
                <c:pt idx="461">
                  <c:v>76.220001220703125</c:v>
                </c:pt>
                <c:pt idx="462">
                  <c:v>76.839996337890625</c:v>
                </c:pt>
                <c:pt idx="463">
                  <c:v>76.919998168945313</c:v>
                </c:pt>
                <c:pt idx="464">
                  <c:v>77.870002746582031</c:v>
                </c:pt>
                <c:pt idx="465">
                  <c:v>76.639999389648438</c:v>
                </c:pt>
                <c:pt idx="466">
                  <c:v>78.029998779296875</c:v>
                </c:pt>
                <c:pt idx="467">
                  <c:v>79.19000244140625</c:v>
                </c:pt>
                <c:pt idx="468">
                  <c:v>78.180000305175781</c:v>
                </c:pt>
                <c:pt idx="469">
                  <c:v>77.910003662109375</c:v>
                </c:pt>
                <c:pt idx="470">
                  <c:v>78.610000610351563</c:v>
                </c:pt>
                <c:pt idx="471">
                  <c:v>76.489997863769531</c:v>
                </c:pt>
                <c:pt idx="472">
                  <c:v>77.580001831054688</c:v>
                </c:pt>
                <c:pt idx="473">
                  <c:v>78.870002746582031</c:v>
                </c:pt>
                <c:pt idx="474">
                  <c:v>78.540000915527344</c:v>
                </c:pt>
                <c:pt idx="475">
                  <c:v>78.260002136230469</c:v>
                </c:pt>
                <c:pt idx="476">
                  <c:v>79.970001220703125</c:v>
                </c:pt>
                <c:pt idx="477">
                  <c:v>78.739997863769531</c:v>
                </c:pt>
                <c:pt idx="478">
                  <c:v>78.150001525878906</c:v>
                </c:pt>
                <c:pt idx="479">
                  <c:v>79.129997253417969</c:v>
                </c:pt>
                <c:pt idx="480">
                  <c:v>78.930000305175781</c:v>
                </c:pt>
                <c:pt idx="481">
                  <c:v>78.010002136230469</c:v>
                </c:pt>
                <c:pt idx="482">
                  <c:v>77.930000305175781</c:v>
                </c:pt>
                <c:pt idx="483">
                  <c:v>77.55999755859375</c:v>
                </c:pt>
                <c:pt idx="484">
                  <c:v>79.720001220703125</c:v>
                </c:pt>
                <c:pt idx="485">
                  <c:v>81.260002136230469</c:v>
                </c:pt>
                <c:pt idx="486">
                  <c:v>81.040000915527344</c:v>
                </c:pt>
                <c:pt idx="487">
                  <c:v>82.720001220703125</c:v>
                </c:pt>
                <c:pt idx="488">
                  <c:v>83.470001220703125</c:v>
                </c:pt>
                <c:pt idx="489">
                  <c:v>81.680000305175781</c:v>
                </c:pt>
                <c:pt idx="490">
                  <c:v>81.069999694824219</c:v>
                </c:pt>
                <c:pt idx="491">
                  <c:v>80.629997253417969</c:v>
                </c:pt>
                <c:pt idx="492">
                  <c:v>81.949996948242188</c:v>
                </c:pt>
                <c:pt idx="493">
                  <c:v>81.620002746582031</c:v>
                </c:pt>
                <c:pt idx="494">
                  <c:v>81.349998474121094</c:v>
                </c:pt>
                <c:pt idx="495">
                  <c:v>83.169998168945313</c:v>
                </c:pt>
                <c:pt idx="496">
                  <c:v>83.709999084472656</c:v>
                </c:pt>
                <c:pt idx="497">
                  <c:v>85.150001525878906</c:v>
                </c:pt>
                <c:pt idx="498">
                  <c:v>85.430000305175781</c:v>
                </c:pt>
                <c:pt idx="499">
                  <c:v>86.589996337890625</c:v>
                </c:pt>
                <c:pt idx="500">
                  <c:v>86.910003662109375</c:v>
                </c:pt>
                <c:pt idx="501">
                  <c:v>86.430000305175781</c:v>
                </c:pt>
                <c:pt idx="502">
                  <c:v>85.230003356933594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76-4E21-ADA5-D697656C4B1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Model Predicted Price</c:v>
                </c:pt>
              </c:strCache>
            </c:strRef>
          </c:tx>
          <c:spPr>
            <a:ln w="19050" cap="rnd">
              <a:solidFill>
                <a:srgbClr val="3742AE"/>
              </a:solidFill>
              <a:round/>
            </a:ln>
            <a:effectLst/>
          </c:spPr>
          <c:marker>
            <c:symbol val="none"/>
          </c:marker>
          <c:cat>
            <c:numRef>
              <c:f>Sheet1!$A$2:$A$504</c:f>
              <c:numCache>
                <c:formatCode>[$-C09]dd\-mmm\-yy;@</c:formatCode>
                <c:ptCount val="503"/>
                <c:pt idx="0">
                  <c:v>44658</c:v>
                </c:pt>
                <c:pt idx="1">
                  <c:v>44659</c:v>
                </c:pt>
                <c:pt idx="2">
                  <c:v>44662</c:v>
                </c:pt>
                <c:pt idx="3">
                  <c:v>44663</c:v>
                </c:pt>
                <c:pt idx="4">
                  <c:v>44664</c:v>
                </c:pt>
                <c:pt idx="5">
                  <c:v>44665</c:v>
                </c:pt>
                <c:pt idx="6">
                  <c:v>44669</c:v>
                </c:pt>
                <c:pt idx="7">
                  <c:v>44670</c:v>
                </c:pt>
                <c:pt idx="8">
                  <c:v>44671</c:v>
                </c:pt>
                <c:pt idx="9">
                  <c:v>44672</c:v>
                </c:pt>
                <c:pt idx="10">
                  <c:v>44673</c:v>
                </c:pt>
                <c:pt idx="11">
                  <c:v>44676</c:v>
                </c:pt>
                <c:pt idx="12">
                  <c:v>44677</c:v>
                </c:pt>
                <c:pt idx="13">
                  <c:v>44678</c:v>
                </c:pt>
                <c:pt idx="14">
                  <c:v>44679</c:v>
                </c:pt>
                <c:pt idx="15">
                  <c:v>44680</c:v>
                </c:pt>
                <c:pt idx="16">
                  <c:v>44683</c:v>
                </c:pt>
                <c:pt idx="17">
                  <c:v>44684</c:v>
                </c:pt>
                <c:pt idx="18">
                  <c:v>44685</c:v>
                </c:pt>
                <c:pt idx="19">
                  <c:v>44686</c:v>
                </c:pt>
                <c:pt idx="20">
                  <c:v>44687</c:v>
                </c:pt>
                <c:pt idx="21">
                  <c:v>44690</c:v>
                </c:pt>
                <c:pt idx="22">
                  <c:v>44691</c:v>
                </c:pt>
                <c:pt idx="23">
                  <c:v>44692</c:v>
                </c:pt>
                <c:pt idx="24">
                  <c:v>44693</c:v>
                </c:pt>
                <c:pt idx="25">
                  <c:v>44694</c:v>
                </c:pt>
                <c:pt idx="26">
                  <c:v>44697</c:v>
                </c:pt>
                <c:pt idx="27">
                  <c:v>44698</c:v>
                </c:pt>
                <c:pt idx="28">
                  <c:v>44699</c:v>
                </c:pt>
                <c:pt idx="29">
                  <c:v>44700</c:v>
                </c:pt>
                <c:pt idx="30">
                  <c:v>44701</c:v>
                </c:pt>
                <c:pt idx="31">
                  <c:v>44704</c:v>
                </c:pt>
                <c:pt idx="32">
                  <c:v>44705</c:v>
                </c:pt>
                <c:pt idx="33">
                  <c:v>44706</c:v>
                </c:pt>
                <c:pt idx="34">
                  <c:v>44707</c:v>
                </c:pt>
                <c:pt idx="35">
                  <c:v>44708</c:v>
                </c:pt>
                <c:pt idx="36">
                  <c:v>44712</c:v>
                </c:pt>
                <c:pt idx="37">
                  <c:v>44713</c:v>
                </c:pt>
                <c:pt idx="38">
                  <c:v>44714</c:v>
                </c:pt>
                <c:pt idx="39">
                  <c:v>44715</c:v>
                </c:pt>
                <c:pt idx="40">
                  <c:v>44718</c:v>
                </c:pt>
                <c:pt idx="41">
                  <c:v>44719</c:v>
                </c:pt>
                <c:pt idx="42">
                  <c:v>44720</c:v>
                </c:pt>
                <c:pt idx="43">
                  <c:v>44721</c:v>
                </c:pt>
                <c:pt idx="44">
                  <c:v>44722</c:v>
                </c:pt>
                <c:pt idx="45">
                  <c:v>44725</c:v>
                </c:pt>
                <c:pt idx="46">
                  <c:v>44726</c:v>
                </c:pt>
                <c:pt idx="47">
                  <c:v>44727</c:v>
                </c:pt>
                <c:pt idx="48">
                  <c:v>44728</c:v>
                </c:pt>
                <c:pt idx="49">
                  <c:v>44729</c:v>
                </c:pt>
                <c:pt idx="50">
                  <c:v>44733</c:v>
                </c:pt>
                <c:pt idx="51">
                  <c:v>44734</c:v>
                </c:pt>
                <c:pt idx="52">
                  <c:v>44735</c:v>
                </c:pt>
                <c:pt idx="53">
                  <c:v>44736</c:v>
                </c:pt>
                <c:pt idx="54">
                  <c:v>44739</c:v>
                </c:pt>
                <c:pt idx="55">
                  <c:v>44740</c:v>
                </c:pt>
                <c:pt idx="56">
                  <c:v>44741</c:v>
                </c:pt>
                <c:pt idx="57">
                  <c:v>44742</c:v>
                </c:pt>
                <c:pt idx="58">
                  <c:v>44743</c:v>
                </c:pt>
                <c:pt idx="59">
                  <c:v>44747</c:v>
                </c:pt>
                <c:pt idx="60">
                  <c:v>44748</c:v>
                </c:pt>
                <c:pt idx="61">
                  <c:v>44749</c:v>
                </c:pt>
                <c:pt idx="62">
                  <c:v>44750</c:v>
                </c:pt>
                <c:pt idx="63">
                  <c:v>44753</c:v>
                </c:pt>
                <c:pt idx="64">
                  <c:v>44754</c:v>
                </c:pt>
                <c:pt idx="65">
                  <c:v>44755</c:v>
                </c:pt>
                <c:pt idx="66">
                  <c:v>44756</c:v>
                </c:pt>
                <c:pt idx="67">
                  <c:v>44757</c:v>
                </c:pt>
                <c:pt idx="68">
                  <c:v>44760</c:v>
                </c:pt>
                <c:pt idx="69">
                  <c:v>44761</c:v>
                </c:pt>
                <c:pt idx="70">
                  <c:v>44762</c:v>
                </c:pt>
                <c:pt idx="71">
                  <c:v>44763</c:v>
                </c:pt>
                <c:pt idx="72">
                  <c:v>44764</c:v>
                </c:pt>
                <c:pt idx="73">
                  <c:v>44767</c:v>
                </c:pt>
                <c:pt idx="74">
                  <c:v>44768</c:v>
                </c:pt>
                <c:pt idx="75">
                  <c:v>44769</c:v>
                </c:pt>
                <c:pt idx="76">
                  <c:v>44770</c:v>
                </c:pt>
                <c:pt idx="77">
                  <c:v>44771</c:v>
                </c:pt>
                <c:pt idx="78">
                  <c:v>44774</c:v>
                </c:pt>
                <c:pt idx="79">
                  <c:v>44775</c:v>
                </c:pt>
                <c:pt idx="80">
                  <c:v>44776</c:v>
                </c:pt>
                <c:pt idx="81">
                  <c:v>44777</c:v>
                </c:pt>
                <c:pt idx="82">
                  <c:v>44778</c:v>
                </c:pt>
                <c:pt idx="83">
                  <c:v>44781</c:v>
                </c:pt>
                <c:pt idx="84">
                  <c:v>44782</c:v>
                </c:pt>
                <c:pt idx="85">
                  <c:v>44783</c:v>
                </c:pt>
                <c:pt idx="86">
                  <c:v>44784</c:v>
                </c:pt>
                <c:pt idx="87">
                  <c:v>44785</c:v>
                </c:pt>
                <c:pt idx="88">
                  <c:v>44788</c:v>
                </c:pt>
                <c:pt idx="89">
                  <c:v>44789</c:v>
                </c:pt>
                <c:pt idx="90">
                  <c:v>44790</c:v>
                </c:pt>
                <c:pt idx="91">
                  <c:v>44791</c:v>
                </c:pt>
                <c:pt idx="92">
                  <c:v>44792</c:v>
                </c:pt>
                <c:pt idx="93">
                  <c:v>44795</c:v>
                </c:pt>
                <c:pt idx="94">
                  <c:v>44796</c:v>
                </c:pt>
                <c:pt idx="95">
                  <c:v>44797</c:v>
                </c:pt>
                <c:pt idx="96">
                  <c:v>44798</c:v>
                </c:pt>
                <c:pt idx="97">
                  <c:v>44799</c:v>
                </c:pt>
                <c:pt idx="98">
                  <c:v>44802</c:v>
                </c:pt>
                <c:pt idx="99">
                  <c:v>44803</c:v>
                </c:pt>
                <c:pt idx="100">
                  <c:v>44804</c:v>
                </c:pt>
                <c:pt idx="101">
                  <c:v>44805</c:v>
                </c:pt>
                <c:pt idx="102">
                  <c:v>44806</c:v>
                </c:pt>
                <c:pt idx="103">
                  <c:v>44810</c:v>
                </c:pt>
                <c:pt idx="104">
                  <c:v>44811</c:v>
                </c:pt>
                <c:pt idx="105">
                  <c:v>44812</c:v>
                </c:pt>
                <c:pt idx="106">
                  <c:v>44813</c:v>
                </c:pt>
                <c:pt idx="107">
                  <c:v>44816</c:v>
                </c:pt>
                <c:pt idx="108">
                  <c:v>44817</c:v>
                </c:pt>
                <c:pt idx="109">
                  <c:v>44818</c:v>
                </c:pt>
                <c:pt idx="110">
                  <c:v>44819</c:v>
                </c:pt>
                <c:pt idx="111">
                  <c:v>44820</c:v>
                </c:pt>
                <c:pt idx="112">
                  <c:v>44823</c:v>
                </c:pt>
                <c:pt idx="113">
                  <c:v>44824</c:v>
                </c:pt>
                <c:pt idx="114">
                  <c:v>44825</c:v>
                </c:pt>
                <c:pt idx="115">
                  <c:v>44826</c:v>
                </c:pt>
                <c:pt idx="116">
                  <c:v>44827</c:v>
                </c:pt>
                <c:pt idx="117">
                  <c:v>44830</c:v>
                </c:pt>
                <c:pt idx="118">
                  <c:v>44831</c:v>
                </c:pt>
                <c:pt idx="119">
                  <c:v>44832</c:v>
                </c:pt>
                <c:pt idx="120">
                  <c:v>44833</c:v>
                </c:pt>
                <c:pt idx="121">
                  <c:v>44834</c:v>
                </c:pt>
                <c:pt idx="122">
                  <c:v>44837</c:v>
                </c:pt>
                <c:pt idx="123">
                  <c:v>44838</c:v>
                </c:pt>
                <c:pt idx="124">
                  <c:v>44839</c:v>
                </c:pt>
                <c:pt idx="125">
                  <c:v>44840</c:v>
                </c:pt>
                <c:pt idx="126">
                  <c:v>44841</c:v>
                </c:pt>
                <c:pt idx="127">
                  <c:v>44844</c:v>
                </c:pt>
                <c:pt idx="128">
                  <c:v>44845</c:v>
                </c:pt>
                <c:pt idx="129">
                  <c:v>44846</c:v>
                </c:pt>
                <c:pt idx="130">
                  <c:v>44847</c:v>
                </c:pt>
                <c:pt idx="131">
                  <c:v>44848</c:v>
                </c:pt>
                <c:pt idx="132">
                  <c:v>44851</c:v>
                </c:pt>
                <c:pt idx="133">
                  <c:v>44852</c:v>
                </c:pt>
                <c:pt idx="134">
                  <c:v>44853</c:v>
                </c:pt>
                <c:pt idx="135">
                  <c:v>44854</c:v>
                </c:pt>
                <c:pt idx="136">
                  <c:v>44855</c:v>
                </c:pt>
                <c:pt idx="137">
                  <c:v>44858</c:v>
                </c:pt>
                <c:pt idx="138">
                  <c:v>44859</c:v>
                </c:pt>
                <c:pt idx="139">
                  <c:v>44860</c:v>
                </c:pt>
                <c:pt idx="140">
                  <c:v>44861</c:v>
                </c:pt>
                <c:pt idx="141">
                  <c:v>44862</c:v>
                </c:pt>
                <c:pt idx="142">
                  <c:v>44865</c:v>
                </c:pt>
                <c:pt idx="143">
                  <c:v>44866</c:v>
                </c:pt>
                <c:pt idx="144">
                  <c:v>44867</c:v>
                </c:pt>
                <c:pt idx="145">
                  <c:v>44868</c:v>
                </c:pt>
                <c:pt idx="146">
                  <c:v>44869</c:v>
                </c:pt>
                <c:pt idx="147">
                  <c:v>44872</c:v>
                </c:pt>
                <c:pt idx="148">
                  <c:v>44873</c:v>
                </c:pt>
                <c:pt idx="149">
                  <c:v>44874</c:v>
                </c:pt>
                <c:pt idx="150">
                  <c:v>44875</c:v>
                </c:pt>
                <c:pt idx="151">
                  <c:v>44876</c:v>
                </c:pt>
                <c:pt idx="152">
                  <c:v>44879</c:v>
                </c:pt>
                <c:pt idx="153">
                  <c:v>44880</c:v>
                </c:pt>
                <c:pt idx="154">
                  <c:v>44881</c:v>
                </c:pt>
                <c:pt idx="155">
                  <c:v>44882</c:v>
                </c:pt>
                <c:pt idx="156">
                  <c:v>44883</c:v>
                </c:pt>
                <c:pt idx="157">
                  <c:v>44886</c:v>
                </c:pt>
                <c:pt idx="158">
                  <c:v>44887</c:v>
                </c:pt>
                <c:pt idx="159">
                  <c:v>44888</c:v>
                </c:pt>
                <c:pt idx="160">
                  <c:v>44890</c:v>
                </c:pt>
                <c:pt idx="161">
                  <c:v>44893</c:v>
                </c:pt>
                <c:pt idx="162">
                  <c:v>44894</c:v>
                </c:pt>
                <c:pt idx="163">
                  <c:v>44895</c:v>
                </c:pt>
                <c:pt idx="164">
                  <c:v>44896</c:v>
                </c:pt>
                <c:pt idx="165">
                  <c:v>44897</c:v>
                </c:pt>
                <c:pt idx="166">
                  <c:v>44900</c:v>
                </c:pt>
                <c:pt idx="167">
                  <c:v>44901</c:v>
                </c:pt>
                <c:pt idx="168">
                  <c:v>44902</c:v>
                </c:pt>
                <c:pt idx="169">
                  <c:v>44903</c:v>
                </c:pt>
                <c:pt idx="170">
                  <c:v>44904</c:v>
                </c:pt>
                <c:pt idx="171">
                  <c:v>44907</c:v>
                </c:pt>
                <c:pt idx="172">
                  <c:v>44908</c:v>
                </c:pt>
                <c:pt idx="173">
                  <c:v>44909</c:v>
                </c:pt>
                <c:pt idx="174">
                  <c:v>44910</c:v>
                </c:pt>
                <c:pt idx="175">
                  <c:v>44911</c:v>
                </c:pt>
                <c:pt idx="176">
                  <c:v>44914</c:v>
                </c:pt>
                <c:pt idx="177">
                  <c:v>44915</c:v>
                </c:pt>
                <c:pt idx="178">
                  <c:v>44916</c:v>
                </c:pt>
                <c:pt idx="179">
                  <c:v>44917</c:v>
                </c:pt>
                <c:pt idx="180">
                  <c:v>44918</c:v>
                </c:pt>
                <c:pt idx="181">
                  <c:v>44922</c:v>
                </c:pt>
                <c:pt idx="182">
                  <c:v>44923</c:v>
                </c:pt>
                <c:pt idx="183">
                  <c:v>44924</c:v>
                </c:pt>
                <c:pt idx="184">
                  <c:v>44925</c:v>
                </c:pt>
                <c:pt idx="185">
                  <c:v>44929</c:v>
                </c:pt>
                <c:pt idx="186">
                  <c:v>44930</c:v>
                </c:pt>
                <c:pt idx="187">
                  <c:v>44931</c:v>
                </c:pt>
                <c:pt idx="188">
                  <c:v>44932</c:v>
                </c:pt>
                <c:pt idx="189">
                  <c:v>44935</c:v>
                </c:pt>
                <c:pt idx="190">
                  <c:v>44936</c:v>
                </c:pt>
                <c:pt idx="191">
                  <c:v>44937</c:v>
                </c:pt>
                <c:pt idx="192">
                  <c:v>44938</c:v>
                </c:pt>
                <c:pt idx="193">
                  <c:v>44939</c:v>
                </c:pt>
                <c:pt idx="194">
                  <c:v>44943</c:v>
                </c:pt>
                <c:pt idx="195">
                  <c:v>44944</c:v>
                </c:pt>
                <c:pt idx="196">
                  <c:v>44945</c:v>
                </c:pt>
                <c:pt idx="197">
                  <c:v>44946</c:v>
                </c:pt>
                <c:pt idx="198">
                  <c:v>44949</c:v>
                </c:pt>
                <c:pt idx="199">
                  <c:v>44950</c:v>
                </c:pt>
                <c:pt idx="200">
                  <c:v>44951</c:v>
                </c:pt>
                <c:pt idx="201">
                  <c:v>44952</c:v>
                </c:pt>
                <c:pt idx="202">
                  <c:v>44953</c:v>
                </c:pt>
                <c:pt idx="203">
                  <c:v>44956</c:v>
                </c:pt>
                <c:pt idx="204">
                  <c:v>44957</c:v>
                </c:pt>
                <c:pt idx="205">
                  <c:v>44958</c:v>
                </c:pt>
                <c:pt idx="206">
                  <c:v>44959</c:v>
                </c:pt>
                <c:pt idx="207">
                  <c:v>44960</c:v>
                </c:pt>
                <c:pt idx="208">
                  <c:v>44963</c:v>
                </c:pt>
                <c:pt idx="209">
                  <c:v>44964</c:v>
                </c:pt>
                <c:pt idx="210">
                  <c:v>44965</c:v>
                </c:pt>
                <c:pt idx="211">
                  <c:v>44966</c:v>
                </c:pt>
                <c:pt idx="212">
                  <c:v>44967</c:v>
                </c:pt>
                <c:pt idx="213">
                  <c:v>44970</c:v>
                </c:pt>
                <c:pt idx="214">
                  <c:v>44971</c:v>
                </c:pt>
                <c:pt idx="215">
                  <c:v>44972</c:v>
                </c:pt>
                <c:pt idx="216">
                  <c:v>44973</c:v>
                </c:pt>
                <c:pt idx="217">
                  <c:v>44974</c:v>
                </c:pt>
                <c:pt idx="218">
                  <c:v>44978</c:v>
                </c:pt>
                <c:pt idx="219">
                  <c:v>44979</c:v>
                </c:pt>
                <c:pt idx="220">
                  <c:v>44980</c:v>
                </c:pt>
                <c:pt idx="221">
                  <c:v>44981</c:v>
                </c:pt>
                <c:pt idx="222">
                  <c:v>44984</c:v>
                </c:pt>
                <c:pt idx="223">
                  <c:v>44985</c:v>
                </c:pt>
                <c:pt idx="224">
                  <c:v>44986</c:v>
                </c:pt>
                <c:pt idx="225">
                  <c:v>44987</c:v>
                </c:pt>
                <c:pt idx="226">
                  <c:v>44988</c:v>
                </c:pt>
                <c:pt idx="227">
                  <c:v>44991</c:v>
                </c:pt>
                <c:pt idx="228">
                  <c:v>44992</c:v>
                </c:pt>
                <c:pt idx="229">
                  <c:v>44993</c:v>
                </c:pt>
                <c:pt idx="230">
                  <c:v>44994</c:v>
                </c:pt>
                <c:pt idx="231">
                  <c:v>44995</c:v>
                </c:pt>
                <c:pt idx="232">
                  <c:v>44998</c:v>
                </c:pt>
                <c:pt idx="233">
                  <c:v>44999</c:v>
                </c:pt>
                <c:pt idx="234">
                  <c:v>45000</c:v>
                </c:pt>
                <c:pt idx="235">
                  <c:v>45001</c:v>
                </c:pt>
                <c:pt idx="236">
                  <c:v>45002</c:v>
                </c:pt>
                <c:pt idx="237">
                  <c:v>45005</c:v>
                </c:pt>
                <c:pt idx="238">
                  <c:v>45006</c:v>
                </c:pt>
                <c:pt idx="239">
                  <c:v>45007</c:v>
                </c:pt>
                <c:pt idx="240">
                  <c:v>45008</c:v>
                </c:pt>
                <c:pt idx="241">
                  <c:v>45009</c:v>
                </c:pt>
                <c:pt idx="242">
                  <c:v>45012</c:v>
                </c:pt>
                <c:pt idx="243">
                  <c:v>45013</c:v>
                </c:pt>
                <c:pt idx="244">
                  <c:v>45014</c:v>
                </c:pt>
                <c:pt idx="245">
                  <c:v>45015</c:v>
                </c:pt>
                <c:pt idx="246">
                  <c:v>45016</c:v>
                </c:pt>
                <c:pt idx="247">
                  <c:v>45019</c:v>
                </c:pt>
                <c:pt idx="248">
                  <c:v>45020</c:v>
                </c:pt>
                <c:pt idx="249">
                  <c:v>45021</c:v>
                </c:pt>
                <c:pt idx="250">
                  <c:v>45022</c:v>
                </c:pt>
                <c:pt idx="251">
                  <c:v>45026</c:v>
                </c:pt>
                <c:pt idx="252">
                  <c:v>45027</c:v>
                </c:pt>
                <c:pt idx="253">
                  <c:v>45028</c:v>
                </c:pt>
                <c:pt idx="254">
                  <c:v>45029</c:v>
                </c:pt>
                <c:pt idx="255">
                  <c:v>45030</c:v>
                </c:pt>
                <c:pt idx="256">
                  <c:v>45033</c:v>
                </c:pt>
                <c:pt idx="257">
                  <c:v>45034</c:v>
                </c:pt>
                <c:pt idx="258">
                  <c:v>45035</c:v>
                </c:pt>
                <c:pt idx="259">
                  <c:v>45036</c:v>
                </c:pt>
                <c:pt idx="260">
                  <c:v>45037</c:v>
                </c:pt>
                <c:pt idx="261">
                  <c:v>45040</c:v>
                </c:pt>
                <c:pt idx="262">
                  <c:v>45041</c:v>
                </c:pt>
                <c:pt idx="263">
                  <c:v>45042</c:v>
                </c:pt>
                <c:pt idx="264">
                  <c:v>45043</c:v>
                </c:pt>
                <c:pt idx="265">
                  <c:v>45044</c:v>
                </c:pt>
                <c:pt idx="266">
                  <c:v>45047</c:v>
                </c:pt>
                <c:pt idx="267">
                  <c:v>45048</c:v>
                </c:pt>
                <c:pt idx="268">
                  <c:v>45049</c:v>
                </c:pt>
                <c:pt idx="269">
                  <c:v>45050</c:v>
                </c:pt>
                <c:pt idx="270">
                  <c:v>45051</c:v>
                </c:pt>
                <c:pt idx="271">
                  <c:v>45054</c:v>
                </c:pt>
                <c:pt idx="272">
                  <c:v>45055</c:v>
                </c:pt>
                <c:pt idx="273">
                  <c:v>45056</c:v>
                </c:pt>
                <c:pt idx="274">
                  <c:v>45057</c:v>
                </c:pt>
                <c:pt idx="275">
                  <c:v>45058</c:v>
                </c:pt>
                <c:pt idx="276">
                  <c:v>45061</c:v>
                </c:pt>
                <c:pt idx="277">
                  <c:v>45062</c:v>
                </c:pt>
                <c:pt idx="278">
                  <c:v>45063</c:v>
                </c:pt>
                <c:pt idx="279">
                  <c:v>45064</c:v>
                </c:pt>
                <c:pt idx="280">
                  <c:v>45065</c:v>
                </c:pt>
                <c:pt idx="281">
                  <c:v>45068</c:v>
                </c:pt>
                <c:pt idx="282">
                  <c:v>45069</c:v>
                </c:pt>
                <c:pt idx="283">
                  <c:v>45070</c:v>
                </c:pt>
                <c:pt idx="284">
                  <c:v>45071</c:v>
                </c:pt>
                <c:pt idx="285">
                  <c:v>45072</c:v>
                </c:pt>
                <c:pt idx="286">
                  <c:v>45076</c:v>
                </c:pt>
                <c:pt idx="287">
                  <c:v>45077</c:v>
                </c:pt>
                <c:pt idx="288">
                  <c:v>45078</c:v>
                </c:pt>
                <c:pt idx="289">
                  <c:v>45079</c:v>
                </c:pt>
                <c:pt idx="290">
                  <c:v>45082</c:v>
                </c:pt>
                <c:pt idx="291">
                  <c:v>45083</c:v>
                </c:pt>
                <c:pt idx="292">
                  <c:v>45084</c:v>
                </c:pt>
                <c:pt idx="293">
                  <c:v>45085</c:v>
                </c:pt>
                <c:pt idx="294">
                  <c:v>45086</c:v>
                </c:pt>
                <c:pt idx="295">
                  <c:v>45089</c:v>
                </c:pt>
                <c:pt idx="296">
                  <c:v>45090</c:v>
                </c:pt>
                <c:pt idx="297">
                  <c:v>45091</c:v>
                </c:pt>
                <c:pt idx="298">
                  <c:v>45092</c:v>
                </c:pt>
                <c:pt idx="299">
                  <c:v>45093</c:v>
                </c:pt>
                <c:pt idx="300">
                  <c:v>45097</c:v>
                </c:pt>
                <c:pt idx="301">
                  <c:v>45098</c:v>
                </c:pt>
                <c:pt idx="302">
                  <c:v>45099</c:v>
                </c:pt>
                <c:pt idx="303">
                  <c:v>45100</c:v>
                </c:pt>
                <c:pt idx="304">
                  <c:v>45103</c:v>
                </c:pt>
                <c:pt idx="305">
                  <c:v>45104</c:v>
                </c:pt>
                <c:pt idx="306">
                  <c:v>45105</c:v>
                </c:pt>
                <c:pt idx="307">
                  <c:v>45106</c:v>
                </c:pt>
                <c:pt idx="308">
                  <c:v>45107</c:v>
                </c:pt>
                <c:pt idx="309">
                  <c:v>45110</c:v>
                </c:pt>
                <c:pt idx="310">
                  <c:v>45112</c:v>
                </c:pt>
                <c:pt idx="311">
                  <c:v>45113</c:v>
                </c:pt>
                <c:pt idx="312">
                  <c:v>45114</c:v>
                </c:pt>
                <c:pt idx="313">
                  <c:v>45117</c:v>
                </c:pt>
                <c:pt idx="314">
                  <c:v>45118</c:v>
                </c:pt>
                <c:pt idx="315">
                  <c:v>45119</c:v>
                </c:pt>
                <c:pt idx="316">
                  <c:v>45120</c:v>
                </c:pt>
                <c:pt idx="317">
                  <c:v>45121</c:v>
                </c:pt>
                <c:pt idx="318">
                  <c:v>45124</c:v>
                </c:pt>
                <c:pt idx="319">
                  <c:v>45125</c:v>
                </c:pt>
                <c:pt idx="320">
                  <c:v>45126</c:v>
                </c:pt>
                <c:pt idx="321">
                  <c:v>45127</c:v>
                </c:pt>
                <c:pt idx="322">
                  <c:v>45128</c:v>
                </c:pt>
                <c:pt idx="323">
                  <c:v>45131</c:v>
                </c:pt>
                <c:pt idx="324">
                  <c:v>45132</c:v>
                </c:pt>
                <c:pt idx="325">
                  <c:v>45133</c:v>
                </c:pt>
                <c:pt idx="326">
                  <c:v>45134</c:v>
                </c:pt>
                <c:pt idx="327">
                  <c:v>45135</c:v>
                </c:pt>
                <c:pt idx="328">
                  <c:v>45138</c:v>
                </c:pt>
                <c:pt idx="329">
                  <c:v>45139</c:v>
                </c:pt>
                <c:pt idx="330">
                  <c:v>45140</c:v>
                </c:pt>
                <c:pt idx="331">
                  <c:v>45141</c:v>
                </c:pt>
                <c:pt idx="332">
                  <c:v>45142</c:v>
                </c:pt>
                <c:pt idx="333">
                  <c:v>45145</c:v>
                </c:pt>
                <c:pt idx="334">
                  <c:v>45146</c:v>
                </c:pt>
                <c:pt idx="335">
                  <c:v>45147</c:v>
                </c:pt>
                <c:pt idx="336">
                  <c:v>45148</c:v>
                </c:pt>
                <c:pt idx="337">
                  <c:v>45149</c:v>
                </c:pt>
                <c:pt idx="338">
                  <c:v>45152</c:v>
                </c:pt>
                <c:pt idx="339">
                  <c:v>45153</c:v>
                </c:pt>
                <c:pt idx="340">
                  <c:v>45154</c:v>
                </c:pt>
                <c:pt idx="341">
                  <c:v>45155</c:v>
                </c:pt>
                <c:pt idx="342">
                  <c:v>45156</c:v>
                </c:pt>
                <c:pt idx="343">
                  <c:v>45159</c:v>
                </c:pt>
                <c:pt idx="344">
                  <c:v>45160</c:v>
                </c:pt>
                <c:pt idx="345">
                  <c:v>45161</c:v>
                </c:pt>
                <c:pt idx="346">
                  <c:v>45162</c:v>
                </c:pt>
                <c:pt idx="347">
                  <c:v>45163</c:v>
                </c:pt>
                <c:pt idx="348">
                  <c:v>45166</c:v>
                </c:pt>
                <c:pt idx="349">
                  <c:v>45167</c:v>
                </c:pt>
                <c:pt idx="350">
                  <c:v>45168</c:v>
                </c:pt>
                <c:pt idx="351">
                  <c:v>45169</c:v>
                </c:pt>
                <c:pt idx="352">
                  <c:v>45170</c:v>
                </c:pt>
                <c:pt idx="353">
                  <c:v>45174</c:v>
                </c:pt>
                <c:pt idx="354">
                  <c:v>45175</c:v>
                </c:pt>
                <c:pt idx="355">
                  <c:v>45176</c:v>
                </c:pt>
                <c:pt idx="356">
                  <c:v>45177</c:v>
                </c:pt>
                <c:pt idx="357">
                  <c:v>45180</c:v>
                </c:pt>
                <c:pt idx="358">
                  <c:v>45181</c:v>
                </c:pt>
                <c:pt idx="359">
                  <c:v>45182</c:v>
                </c:pt>
                <c:pt idx="360">
                  <c:v>45183</c:v>
                </c:pt>
                <c:pt idx="361">
                  <c:v>45184</c:v>
                </c:pt>
                <c:pt idx="362">
                  <c:v>45187</c:v>
                </c:pt>
                <c:pt idx="363">
                  <c:v>45188</c:v>
                </c:pt>
                <c:pt idx="364">
                  <c:v>45189</c:v>
                </c:pt>
                <c:pt idx="365">
                  <c:v>45190</c:v>
                </c:pt>
                <c:pt idx="366">
                  <c:v>45191</c:v>
                </c:pt>
                <c:pt idx="367">
                  <c:v>45194</c:v>
                </c:pt>
                <c:pt idx="368">
                  <c:v>45195</c:v>
                </c:pt>
                <c:pt idx="369">
                  <c:v>45196</c:v>
                </c:pt>
                <c:pt idx="370">
                  <c:v>45197</c:v>
                </c:pt>
                <c:pt idx="371">
                  <c:v>45198</c:v>
                </c:pt>
                <c:pt idx="372">
                  <c:v>45201</c:v>
                </c:pt>
                <c:pt idx="373">
                  <c:v>45202</c:v>
                </c:pt>
                <c:pt idx="374">
                  <c:v>45203</c:v>
                </c:pt>
                <c:pt idx="375">
                  <c:v>45204</c:v>
                </c:pt>
                <c:pt idx="376">
                  <c:v>45205</c:v>
                </c:pt>
                <c:pt idx="377">
                  <c:v>45208</c:v>
                </c:pt>
                <c:pt idx="378">
                  <c:v>45209</c:v>
                </c:pt>
                <c:pt idx="379">
                  <c:v>45210</c:v>
                </c:pt>
                <c:pt idx="380">
                  <c:v>45211</c:v>
                </c:pt>
                <c:pt idx="381">
                  <c:v>45212</c:v>
                </c:pt>
                <c:pt idx="382">
                  <c:v>45215</c:v>
                </c:pt>
                <c:pt idx="383">
                  <c:v>45216</c:v>
                </c:pt>
                <c:pt idx="384">
                  <c:v>45217</c:v>
                </c:pt>
                <c:pt idx="385">
                  <c:v>45218</c:v>
                </c:pt>
                <c:pt idx="386">
                  <c:v>45219</c:v>
                </c:pt>
                <c:pt idx="387">
                  <c:v>45222</c:v>
                </c:pt>
                <c:pt idx="388">
                  <c:v>45223</c:v>
                </c:pt>
                <c:pt idx="389">
                  <c:v>45224</c:v>
                </c:pt>
                <c:pt idx="390">
                  <c:v>45225</c:v>
                </c:pt>
                <c:pt idx="391">
                  <c:v>45226</c:v>
                </c:pt>
                <c:pt idx="392">
                  <c:v>45229</c:v>
                </c:pt>
                <c:pt idx="393">
                  <c:v>45230</c:v>
                </c:pt>
                <c:pt idx="394">
                  <c:v>45231</c:v>
                </c:pt>
                <c:pt idx="395">
                  <c:v>45232</c:v>
                </c:pt>
                <c:pt idx="396">
                  <c:v>45233</c:v>
                </c:pt>
                <c:pt idx="397">
                  <c:v>45236</c:v>
                </c:pt>
                <c:pt idx="398">
                  <c:v>45237</c:v>
                </c:pt>
                <c:pt idx="399">
                  <c:v>45238</c:v>
                </c:pt>
                <c:pt idx="400">
                  <c:v>45239</c:v>
                </c:pt>
                <c:pt idx="401">
                  <c:v>45240</c:v>
                </c:pt>
                <c:pt idx="402">
                  <c:v>45243</c:v>
                </c:pt>
                <c:pt idx="403">
                  <c:v>45244</c:v>
                </c:pt>
                <c:pt idx="404">
                  <c:v>45245</c:v>
                </c:pt>
                <c:pt idx="405">
                  <c:v>45246</c:v>
                </c:pt>
                <c:pt idx="406">
                  <c:v>45247</c:v>
                </c:pt>
                <c:pt idx="407">
                  <c:v>45250</c:v>
                </c:pt>
                <c:pt idx="408">
                  <c:v>45251</c:v>
                </c:pt>
                <c:pt idx="409">
                  <c:v>45252</c:v>
                </c:pt>
                <c:pt idx="410">
                  <c:v>45253</c:v>
                </c:pt>
                <c:pt idx="411">
                  <c:v>45254</c:v>
                </c:pt>
                <c:pt idx="412">
                  <c:v>45257</c:v>
                </c:pt>
                <c:pt idx="413">
                  <c:v>45258</c:v>
                </c:pt>
                <c:pt idx="414">
                  <c:v>45259</c:v>
                </c:pt>
                <c:pt idx="415">
                  <c:v>45260</c:v>
                </c:pt>
                <c:pt idx="416">
                  <c:v>45261</c:v>
                </c:pt>
                <c:pt idx="417">
                  <c:v>45264</c:v>
                </c:pt>
                <c:pt idx="418">
                  <c:v>45265</c:v>
                </c:pt>
                <c:pt idx="419">
                  <c:v>45266</c:v>
                </c:pt>
                <c:pt idx="420">
                  <c:v>45267</c:v>
                </c:pt>
                <c:pt idx="421">
                  <c:v>45268</c:v>
                </c:pt>
                <c:pt idx="422">
                  <c:v>45271</c:v>
                </c:pt>
                <c:pt idx="423">
                  <c:v>45272</c:v>
                </c:pt>
                <c:pt idx="424">
                  <c:v>45273</c:v>
                </c:pt>
                <c:pt idx="425">
                  <c:v>45274</c:v>
                </c:pt>
                <c:pt idx="426">
                  <c:v>45275</c:v>
                </c:pt>
                <c:pt idx="427">
                  <c:v>45278</c:v>
                </c:pt>
                <c:pt idx="428">
                  <c:v>45279</c:v>
                </c:pt>
                <c:pt idx="429">
                  <c:v>45280</c:v>
                </c:pt>
                <c:pt idx="430">
                  <c:v>45281</c:v>
                </c:pt>
                <c:pt idx="431">
                  <c:v>45282</c:v>
                </c:pt>
                <c:pt idx="432">
                  <c:v>45286</c:v>
                </c:pt>
                <c:pt idx="433">
                  <c:v>45287</c:v>
                </c:pt>
                <c:pt idx="434">
                  <c:v>45288</c:v>
                </c:pt>
                <c:pt idx="435">
                  <c:v>45289</c:v>
                </c:pt>
                <c:pt idx="436">
                  <c:v>45293</c:v>
                </c:pt>
                <c:pt idx="437">
                  <c:v>45294</c:v>
                </c:pt>
                <c:pt idx="438">
                  <c:v>45295</c:v>
                </c:pt>
                <c:pt idx="439">
                  <c:v>45296</c:v>
                </c:pt>
                <c:pt idx="440">
                  <c:v>45299</c:v>
                </c:pt>
                <c:pt idx="441">
                  <c:v>45300</c:v>
                </c:pt>
                <c:pt idx="442">
                  <c:v>45301</c:v>
                </c:pt>
                <c:pt idx="443">
                  <c:v>45302</c:v>
                </c:pt>
                <c:pt idx="444">
                  <c:v>45303</c:v>
                </c:pt>
                <c:pt idx="445">
                  <c:v>45307</c:v>
                </c:pt>
                <c:pt idx="446">
                  <c:v>45308</c:v>
                </c:pt>
                <c:pt idx="447">
                  <c:v>45309</c:v>
                </c:pt>
                <c:pt idx="448">
                  <c:v>45310</c:v>
                </c:pt>
                <c:pt idx="449">
                  <c:v>45313</c:v>
                </c:pt>
                <c:pt idx="450">
                  <c:v>45314</c:v>
                </c:pt>
                <c:pt idx="451">
                  <c:v>45315</c:v>
                </c:pt>
                <c:pt idx="452">
                  <c:v>45316</c:v>
                </c:pt>
                <c:pt idx="453">
                  <c:v>45317</c:v>
                </c:pt>
                <c:pt idx="454">
                  <c:v>45320</c:v>
                </c:pt>
                <c:pt idx="455">
                  <c:v>45321</c:v>
                </c:pt>
                <c:pt idx="456">
                  <c:v>45322</c:v>
                </c:pt>
                <c:pt idx="457">
                  <c:v>45323</c:v>
                </c:pt>
                <c:pt idx="458">
                  <c:v>45324</c:v>
                </c:pt>
                <c:pt idx="459">
                  <c:v>45327</c:v>
                </c:pt>
                <c:pt idx="460">
                  <c:v>45328</c:v>
                </c:pt>
                <c:pt idx="461">
                  <c:v>45329</c:v>
                </c:pt>
                <c:pt idx="462">
                  <c:v>45330</c:v>
                </c:pt>
                <c:pt idx="463">
                  <c:v>45331</c:v>
                </c:pt>
                <c:pt idx="464">
                  <c:v>45334</c:v>
                </c:pt>
                <c:pt idx="465">
                  <c:v>45335</c:v>
                </c:pt>
                <c:pt idx="466">
                  <c:v>45336</c:v>
                </c:pt>
                <c:pt idx="467">
                  <c:v>45337</c:v>
                </c:pt>
                <c:pt idx="468">
                  <c:v>45338</c:v>
                </c:pt>
                <c:pt idx="469">
                  <c:v>45342</c:v>
                </c:pt>
                <c:pt idx="470">
                  <c:v>45343</c:v>
                </c:pt>
                <c:pt idx="471">
                  <c:v>45344</c:v>
                </c:pt>
                <c:pt idx="472">
                  <c:v>45345</c:v>
                </c:pt>
                <c:pt idx="473">
                  <c:v>45348</c:v>
                </c:pt>
                <c:pt idx="474">
                  <c:v>45349</c:v>
                </c:pt>
                <c:pt idx="475">
                  <c:v>45350</c:v>
                </c:pt>
                <c:pt idx="476">
                  <c:v>45351</c:v>
                </c:pt>
                <c:pt idx="477">
                  <c:v>45352</c:v>
                </c:pt>
                <c:pt idx="478">
                  <c:v>45355</c:v>
                </c:pt>
                <c:pt idx="479">
                  <c:v>45356</c:v>
                </c:pt>
                <c:pt idx="480">
                  <c:v>45357</c:v>
                </c:pt>
                <c:pt idx="481">
                  <c:v>45358</c:v>
                </c:pt>
                <c:pt idx="482">
                  <c:v>45359</c:v>
                </c:pt>
                <c:pt idx="483">
                  <c:v>45362</c:v>
                </c:pt>
                <c:pt idx="484">
                  <c:v>45363</c:v>
                </c:pt>
                <c:pt idx="485">
                  <c:v>45364</c:v>
                </c:pt>
                <c:pt idx="486">
                  <c:v>45365</c:v>
                </c:pt>
                <c:pt idx="487">
                  <c:v>45366</c:v>
                </c:pt>
                <c:pt idx="488">
                  <c:v>45369</c:v>
                </c:pt>
                <c:pt idx="489">
                  <c:v>45370</c:v>
                </c:pt>
                <c:pt idx="490">
                  <c:v>45371</c:v>
                </c:pt>
                <c:pt idx="491">
                  <c:v>45372</c:v>
                </c:pt>
                <c:pt idx="492">
                  <c:v>45373</c:v>
                </c:pt>
                <c:pt idx="493">
                  <c:v>45376</c:v>
                </c:pt>
                <c:pt idx="494">
                  <c:v>45377</c:v>
                </c:pt>
                <c:pt idx="495">
                  <c:v>45378</c:v>
                </c:pt>
                <c:pt idx="496">
                  <c:v>45379</c:v>
                </c:pt>
                <c:pt idx="497">
                  <c:v>45383</c:v>
                </c:pt>
                <c:pt idx="498">
                  <c:v>45384</c:v>
                </c:pt>
                <c:pt idx="499">
                  <c:v>45385</c:v>
                </c:pt>
                <c:pt idx="500">
                  <c:v>45386</c:v>
                </c:pt>
                <c:pt idx="501">
                  <c:v>45387</c:v>
                </c:pt>
                <c:pt idx="502">
                  <c:v>45390</c:v>
                </c:pt>
              </c:numCache>
            </c:numRef>
          </c:cat>
          <c:val>
            <c:numRef>
              <c:f>Sheet1!$C$2:$C$504</c:f>
              <c:numCache>
                <c:formatCode>General</c:formatCode>
                <c:ptCount val="503"/>
                <c:pt idx="0">
                  <c:v>97.025831389147157</c:v>
                </c:pt>
                <c:pt idx="1">
                  <c:v>95.716703563781664</c:v>
                </c:pt>
                <c:pt idx="2">
                  <c:v>95.175292247000499</c:v>
                </c:pt>
                <c:pt idx="3">
                  <c:v>97.202528412747796</c:v>
                </c:pt>
                <c:pt idx="4">
                  <c:v>99.530241674296576</c:v>
                </c:pt>
                <c:pt idx="5">
                  <c:v>104.4673445916772</c:v>
                </c:pt>
                <c:pt idx="6">
                  <c:v>107.4273790507377</c:v>
                </c:pt>
                <c:pt idx="7">
                  <c:v>106.7284622423394</c:v>
                </c:pt>
                <c:pt idx="8">
                  <c:v>104.86818918572359</c:v>
                </c:pt>
                <c:pt idx="9">
                  <c:v>102.88843911738969</c:v>
                </c:pt>
                <c:pt idx="10">
                  <c:v>102.5966288647076</c:v>
                </c:pt>
                <c:pt idx="11">
                  <c:v>100.7879738107074</c:v>
                </c:pt>
                <c:pt idx="12">
                  <c:v>99.914853526253637</c:v>
                </c:pt>
                <c:pt idx="13">
                  <c:v>99.949296268229489</c:v>
                </c:pt>
                <c:pt idx="14">
                  <c:v>102.74938695209831</c:v>
                </c:pt>
                <c:pt idx="15">
                  <c:v>104.0462216808952</c:v>
                </c:pt>
                <c:pt idx="16">
                  <c:v>105.257504664999</c:v>
                </c:pt>
                <c:pt idx="17">
                  <c:v>104.0715265963011</c:v>
                </c:pt>
                <c:pt idx="18">
                  <c:v>105.2360838866302</c:v>
                </c:pt>
                <c:pt idx="19">
                  <c:v>106.3352838501195</c:v>
                </c:pt>
                <c:pt idx="20">
                  <c:v>109.0396063655958</c:v>
                </c:pt>
                <c:pt idx="21">
                  <c:v>107.0946114293514</c:v>
                </c:pt>
                <c:pt idx="22">
                  <c:v>103.70878095618509</c:v>
                </c:pt>
                <c:pt idx="23">
                  <c:v>102.0564947119879</c:v>
                </c:pt>
                <c:pt idx="24">
                  <c:v>103.25193578446731</c:v>
                </c:pt>
                <c:pt idx="25">
                  <c:v>107.46554639187229</c:v>
                </c:pt>
                <c:pt idx="26">
                  <c:v>110.6136221646598</c:v>
                </c:pt>
                <c:pt idx="27">
                  <c:v>113.0394925279037</c:v>
                </c:pt>
                <c:pt idx="28">
                  <c:v>112.64250838158171</c:v>
                </c:pt>
                <c:pt idx="29">
                  <c:v>111.77701481473331</c:v>
                </c:pt>
                <c:pt idx="30">
                  <c:v>111.86437914179039</c:v>
                </c:pt>
                <c:pt idx="31">
                  <c:v>111.8895498441418</c:v>
                </c:pt>
                <c:pt idx="32">
                  <c:v>110.8021431288454</c:v>
                </c:pt>
                <c:pt idx="33">
                  <c:v>109.52507088220381</c:v>
                </c:pt>
                <c:pt idx="34">
                  <c:v>110.9752281687156</c:v>
                </c:pt>
                <c:pt idx="35">
                  <c:v>113.0996164254032</c:v>
                </c:pt>
                <c:pt idx="36">
                  <c:v>114.8010106297337</c:v>
                </c:pt>
                <c:pt idx="37">
                  <c:v>115.1356450425917</c:v>
                </c:pt>
                <c:pt idx="38">
                  <c:v>115.75010429188001</c:v>
                </c:pt>
                <c:pt idx="39">
                  <c:v>117.3121793961417</c:v>
                </c:pt>
                <c:pt idx="40">
                  <c:v>118.4225682555271</c:v>
                </c:pt>
                <c:pt idx="41">
                  <c:v>119.2144928222592</c:v>
                </c:pt>
                <c:pt idx="42">
                  <c:v>120.23733415095479</c:v>
                </c:pt>
                <c:pt idx="43">
                  <c:v>121.27398159362509</c:v>
                </c:pt>
                <c:pt idx="44">
                  <c:v>121.6467650252136</c:v>
                </c:pt>
                <c:pt idx="45">
                  <c:v>121.0155232883982</c:v>
                </c:pt>
                <c:pt idx="46">
                  <c:v>119.8810013675968</c:v>
                </c:pt>
                <c:pt idx="47">
                  <c:v>117.7492439171981</c:v>
                </c:pt>
                <c:pt idx="48">
                  <c:v>116.4284222206539</c:v>
                </c:pt>
                <c:pt idx="49">
                  <c:v>112.8541829474142</c:v>
                </c:pt>
                <c:pt idx="50">
                  <c:v>111.1823910110693</c:v>
                </c:pt>
                <c:pt idx="51">
                  <c:v>106.957474504179</c:v>
                </c:pt>
                <c:pt idx="52">
                  <c:v>105.2385791855268</c:v>
                </c:pt>
                <c:pt idx="53">
                  <c:v>104.33190094779739</c:v>
                </c:pt>
                <c:pt idx="54">
                  <c:v>105.9788864641714</c:v>
                </c:pt>
                <c:pt idx="55">
                  <c:v>109.18707022436941</c:v>
                </c:pt>
                <c:pt idx="56">
                  <c:v>110.1971644524974</c:v>
                </c:pt>
                <c:pt idx="57">
                  <c:v>108.9447829409719</c:v>
                </c:pt>
                <c:pt idx="58">
                  <c:v>107.62433194923941</c:v>
                </c:pt>
                <c:pt idx="59">
                  <c:v>103.73587390107549</c:v>
                </c:pt>
                <c:pt idx="60">
                  <c:v>100.99663076321529</c:v>
                </c:pt>
                <c:pt idx="61">
                  <c:v>98.726733937583646</c:v>
                </c:pt>
                <c:pt idx="62">
                  <c:v>100.9378084529766</c:v>
                </c:pt>
                <c:pt idx="63">
                  <c:v>103.3231782909282</c:v>
                </c:pt>
                <c:pt idx="64">
                  <c:v>100.92414479709529</c:v>
                </c:pt>
                <c:pt idx="65">
                  <c:v>97.817513156871513</c:v>
                </c:pt>
                <c:pt idx="66">
                  <c:v>94.697924491766003</c:v>
                </c:pt>
                <c:pt idx="67">
                  <c:v>95.672248389363261</c:v>
                </c:pt>
                <c:pt idx="68">
                  <c:v>98.14680035040621</c:v>
                </c:pt>
                <c:pt idx="69">
                  <c:v>101.4242261212711</c:v>
                </c:pt>
                <c:pt idx="70">
                  <c:v>103.3264190230568</c:v>
                </c:pt>
                <c:pt idx="71">
                  <c:v>101.0030614287859</c:v>
                </c:pt>
                <c:pt idx="72">
                  <c:v>97.379128880048228</c:v>
                </c:pt>
                <c:pt idx="73">
                  <c:v>95.107052834773441</c:v>
                </c:pt>
                <c:pt idx="74">
                  <c:v>94.584776375648005</c:v>
                </c:pt>
                <c:pt idx="75">
                  <c:v>95.584908485505508</c:v>
                </c:pt>
                <c:pt idx="76">
                  <c:v>95.500242076302754</c:v>
                </c:pt>
                <c:pt idx="77">
                  <c:v>97.071509556577098</c:v>
                </c:pt>
                <c:pt idx="78">
                  <c:v>95.960476880032331</c:v>
                </c:pt>
                <c:pt idx="79">
                  <c:v>95.343031745975452</c:v>
                </c:pt>
                <c:pt idx="80">
                  <c:v>92.259936705075461</c:v>
                </c:pt>
                <c:pt idx="81">
                  <c:v>90.245034779187506</c:v>
                </c:pt>
                <c:pt idx="82">
                  <c:v>88.24336299052888</c:v>
                </c:pt>
                <c:pt idx="83">
                  <c:v>88.387335293422382</c:v>
                </c:pt>
                <c:pt idx="84">
                  <c:v>89.346623627744009</c:v>
                </c:pt>
                <c:pt idx="85">
                  <c:v>90.638903120373357</c:v>
                </c:pt>
                <c:pt idx="86">
                  <c:v>92.193234503440465</c:v>
                </c:pt>
                <c:pt idx="87">
                  <c:v>92.881091372410083</c:v>
                </c:pt>
                <c:pt idx="88">
                  <c:v>91.983723248169241</c:v>
                </c:pt>
                <c:pt idx="89">
                  <c:v>88.923100991766347</c:v>
                </c:pt>
                <c:pt idx="90">
                  <c:v>87.322331752158647</c:v>
                </c:pt>
                <c:pt idx="91">
                  <c:v>87.727080911172635</c:v>
                </c:pt>
                <c:pt idx="92">
                  <c:v>89.443412712121443</c:v>
                </c:pt>
                <c:pt idx="93">
                  <c:v>90.308323865293772</c:v>
                </c:pt>
                <c:pt idx="94">
                  <c:v>91.575660729692913</c:v>
                </c:pt>
                <c:pt idx="95">
                  <c:v>93.230169423651319</c:v>
                </c:pt>
                <c:pt idx="96">
                  <c:v>94.1467356894033</c:v>
                </c:pt>
                <c:pt idx="97">
                  <c:v>93.781926120599366</c:v>
                </c:pt>
                <c:pt idx="98">
                  <c:v>94.383213734452937</c:v>
                </c:pt>
                <c:pt idx="99">
                  <c:v>93.940377406648622</c:v>
                </c:pt>
                <c:pt idx="100">
                  <c:v>92.542641626828924</c:v>
                </c:pt>
                <c:pt idx="101">
                  <c:v>88.434183334136804</c:v>
                </c:pt>
                <c:pt idx="102">
                  <c:v>86.585432408571251</c:v>
                </c:pt>
                <c:pt idx="103">
                  <c:v>85.672700512474449</c:v>
                </c:pt>
                <c:pt idx="104">
                  <c:v>84.099610924120242</c:v>
                </c:pt>
                <c:pt idx="105">
                  <c:v>82.971666386471014</c:v>
                </c:pt>
                <c:pt idx="106">
                  <c:v>83.088990956643784</c:v>
                </c:pt>
                <c:pt idx="107">
                  <c:v>85.679680908983187</c:v>
                </c:pt>
                <c:pt idx="108">
                  <c:v>87.312161440907175</c:v>
                </c:pt>
                <c:pt idx="109">
                  <c:v>88.022604145611211</c:v>
                </c:pt>
                <c:pt idx="110">
                  <c:v>86.974627286739832</c:v>
                </c:pt>
                <c:pt idx="111">
                  <c:v>86.127112124914134</c:v>
                </c:pt>
                <c:pt idx="112">
                  <c:v>85.041967137144923</c:v>
                </c:pt>
                <c:pt idx="113">
                  <c:v>84.717259013270166</c:v>
                </c:pt>
                <c:pt idx="114">
                  <c:v>83.853442045680737</c:v>
                </c:pt>
                <c:pt idx="115">
                  <c:v>83.027494921736661</c:v>
                </c:pt>
                <c:pt idx="116">
                  <c:v>80.93747228540812</c:v>
                </c:pt>
                <c:pt idx="117">
                  <c:v>78.675180238761072</c:v>
                </c:pt>
                <c:pt idx="118">
                  <c:v>76.899704226243614</c:v>
                </c:pt>
                <c:pt idx="119">
                  <c:v>78.352598406098565</c:v>
                </c:pt>
                <c:pt idx="120">
                  <c:v>80.277686444947136</c:v>
                </c:pt>
                <c:pt idx="121">
                  <c:v>80.831514696568263</c:v>
                </c:pt>
                <c:pt idx="122">
                  <c:v>81.450804721533927</c:v>
                </c:pt>
                <c:pt idx="123">
                  <c:v>83.504683046638149</c:v>
                </c:pt>
                <c:pt idx="124">
                  <c:v>86.748107292428102</c:v>
                </c:pt>
                <c:pt idx="125">
                  <c:v>88.461380341620725</c:v>
                </c:pt>
                <c:pt idx="126">
                  <c:v>90.548430009958793</c:v>
                </c:pt>
                <c:pt idx="127">
                  <c:v>91.603056534122118</c:v>
                </c:pt>
                <c:pt idx="128">
                  <c:v>91.790858684416662</c:v>
                </c:pt>
                <c:pt idx="129">
                  <c:v>89.468676162600843</c:v>
                </c:pt>
                <c:pt idx="130">
                  <c:v>88.414961483954443</c:v>
                </c:pt>
                <c:pt idx="131">
                  <c:v>86.852255349631321</c:v>
                </c:pt>
                <c:pt idx="132">
                  <c:v>86.145466410361024</c:v>
                </c:pt>
                <c:pt idx="133">
                  <c:v>83.720083395824645</c:v>
                </c:pt>
                <c:pt idx="134">
                  <c:v>83.766910087625348</c:v>
                </c:pt>
                <c:pt idx="135">
                  <c:v>84.140759386661813</c:v>
                </c:pt>
                <c:pt idx="136">
                  <c:v>85.192683910938598</c:v>
                </c:pt>
                <c:pt idx="137">
                  <c:v>84.916950968057847</c:v>
                </c:pt>
                <c:pt idx="138">
                  <c:v>84.69756635223419</c:v>
                </c:pt>
                <c:pt idx="139">
                  <c:v>85.88487455148217</c:v>
                </c:pt>
                <c:pt idx="140">
                  <c:v>87.621618901579666</c:v>
                </c:pt>
                <c:pt idx="141">
                  <c:v>88.606304544600647</c:v>
                </c:pt>
                <c:pt idx="142">
                  <c:v>87.956624336026181</c:v>
                </c:pt>
                <c:pt idx="143">
                  <c:v>87.600023711407175</c:v>
                </c:pt>
                <c:pt idx="144">
                  <c:v>88.351632050060118</c:v>
                </c:pt>
                <c:pt idx="145">
                  <c:v>88.939079111650045</c:v>
                </c:pt>
                <c:pt idx="146">
                  <c:v>90.458735385933039</c:v>
                </c:pt>
                <c:pt idx="147">
                  <c:v>91.024758450688807</c:v>
                </c:pt>
                <c:pt idx="148">
                  <c:v>91.299828956588073</c:v>
                </c:pt>
                <c:pt idx="149">
                  <c:v>88.634624583893412</c:v>
                </c:pt>
                <c:pt idx="150">
                  <c:v>86.515873508648411</c:v>
                </c:pt>
                <c:pt idx="151">
                  <c:v>86.476523128738705</c:v>
                </c:pt>
                <c:pt idx="152">
                  <c:v>86.554025429067508</c:v>
                </c:pt>
                <c:pt idx="153">
                  <c:v>86.811739408482737</c:v>
                </c:pt>
                <c:pt idx="154">
                  <c:v>85.510652552429093</c:v>
                </c:pt>
                <c:pt idx="155">
                  <c:v>84.067140619163609</c:v>
                </c:pt>
                <c:pt idx="156">
                  <c:v>81.585111612342985</c:v>
                </c:pt>
                <c:pt idx="157">
                  <c:v>79.437796681992182</c:v>
                </c:pt>
                <c:pt idx="158">
                  <c:v>79.278119898994163</c:v>
                </c:pt>
                <c:pt idx="159">
                  <c:v>78.62091638315519</c:v>
                </c:pt>
                <c:pt idx="160">
                  <c:v>77.535124000067725</c:v>
                </c:pt>
                <c:pt idx="161">
                  <c:v>76.244753473505625</c:v>
                </c:pt>
                <c:pt idx="162">
                  <c:v>76.563854729277693</c:v>
                </c:pt>
                <c:pt idx="163">
                  <c:v>78.416176178506277</c:v>
                </c:pt>
                <c:pt idx="164">
                  <c:v>80.037793121425949</c:v>
                </c:pt>
                <c:pt idx="165">
                  <c:v>80.760886768148509</c:v>
                </c:pt>
                <c:pt idx="166">
                  <c:v>79.363981716960097</c:v>
                </c:pt>
                <c:pt idx="167">
                  <c:v>76.706458928090171</c:v>
                </c:pt>
                <c:pt idx="168">
                  <c:v>73.62520017336638</c:v>
                </c:pt>
                <c:pt idx="169">
                  <c:v>71.528853855108025</c:v>
                </c:pt>
                <c:pt idx="170">
                  <c:v>70.373710347968711</c:v>
                </c:pt>
                <c:pt idx="171">
                  <c:v>70.966689770303361</c:v>
                </c:pt>
                <c:pt idx="172">
                  <c:v>72.684302538626838</c:v>
                </c:pt>
                <c:pt idx="173">
                  <c:v>75.315305874773145</c:v>
                </c:pt>
                <c:pt idx="174">
                  <c:v>76.600479947419728</c:v>
                </c:pt>
                <c:pt idx="175">
                  <c:v>76.219883016434125</c:v>
                </c:pt>
                <c:pt idx="176">
                  <c:v>75.350689422665141</c:v>
                </c:pt>
                <c:pt idx="177">
                  <c:v>75.242536440880912</c:v>
                </c:pt>
                <c:pt idx="178">
                  <c:v>76.694456470111078</c:v>
                </c:pt>
                <c:pt idx="179">
                  <c:v>77.466952466312335</c:v>
                </c:pt>
                <c:pt idx="180">
                  <c:v>78.715091002103804</c:v>
                </c:pt>
                <c:pt idx="181">
                  <c:v>79.115582460497194</c:v>
                </c:pt>
                <c:pt idx="182">
                  <c:v>79.669518377088338</c:v>
                </c:pt>
                <c:pt idx="183">
                  <c:v>79.143732250993025</c:v>
                </c:pt>
                <c:pt idx="184">
                  <c:v>79.292873423553715</c:v>
                </c:pt>
                <c:pt idx="185">
                  <c:v>78.428351652431644</c:v>
                </c:pt>
                <c:pt idx="186">
                  <c:v>76.257065645064102</c:v>
                </c:pt>
                <c:pt idx="187">
                  <c:v>73.702378030370284</c:v>
                </c:pt>
                <c:pt idx="188">
                  <c:v>72.514266327045704</c:v>
                </c:pt>
                <c:pt idx="189">
                  <c:v>73.359852996498347</c:v>
                </c:pt>
                <c:pt idx="190">
                  <c:v>74.055038917846161</c:v>
                </c:pt>
                <c:pt idx="191">
                  <c:v>75.566718297975768</c:v>
                </c:pt>
                <c:pt idx="192">
                  <c:v>77.089212650724477</c:v>
                </c:pt>
                <c:pt idx="193">
                  <c:v>79.018025456469672</c:v>
                </c:pt>
                <c:pt idx="194">
                  <c:v>80.059767448545756</c:v>
                </c:pt>
                <c:pt idx="195">
                  <c:v>80.338225404155367</c:v>
                </c:pt>
                <c:pt idx="196">
                  <c:v>80.365182855314515</c:v>
                </c:pt>
                <c:pt idx="197">
                  <c:v>80.637761564360488</c:v>
                </c:pt>
                <c:pt idx="198">
                  <c:v>81.332730520256888</c:v>
                </c:pt>
                <c:pt idx="199">
                  <c:v>81.128897321647827</c:v>
                </c:pt>
                <c:pt idx="200">
                  <c:v>80.592075866419634</c:v>
                </c:pt>
                <c:pt idx="201">
                  <c:v>80.280864497774758</c:v>
                </c:pt>
                <c:pt idx="202">
                  <c:v>80.10309594173998</c:v>
                </c:pt>
                <c:pt idx="203">
                  <c:v>79.248088822153505</c:v>
                </c:pt>
                <c:pt idx="204">
                  <c:v>78.396662241319632</c:v>
                </c:pt>
                <c:pt idx="205">
                  <c:v>77.168924071785341</c:v>
                </c:pt>
                <c:pt idx="206">
                  <c:v>76.484279334238664</c:v>
                </c:pt>
                <c:pt idx="207">
                  <c:v>74.46750754745247</c:v>
                </c:pt>
                <c:pt idx="208">
                  <c:v>73.683972946236651</c:v>
                </c:pt>
                <c:pt idx="209">
                  <c:v>74.267903544232411</c:v>
                </c:pt>
                <c:pt idx="210">
                  <c:v>76.386847521423078</c:v>
                </c:pt>
                <c:pt idx="211">
                  <c:v>78.025744128570352</c:v>
                </c:pt>
                <c:pt idx="212">
                  <c:v>79.025634173306798</c:v>
                </c:pt>
                <c:pt idx="213">
                  <c:v>79.670594072529298</c:v>
                </c:pt>
                <c:pt idx="214">
                  <c:v>80.010461200199586</c:v>
                </c:pt>
                <c:pt idx="215">
                  <c:v>79.486517423018057</c:v>
                </c:pt>
                <c:pt idx="216">
                  <c:v>78.693441075392087</c:v>
                </c:pt>
                <c:pt idx="217">
                  <c:v>77.537553299857535</c:v>
                </c:pt>
                <c:pt idx="218">
                  <c:v>76.577795430500061</c:v>
                </c:pt>
                <c:pt idx="219">
                  <c:v>74.850605930687408</c:v>
                </c:pt>
                <c:pt idx="220">
                  <c:v>74.53147326799521</c:v>
                </c:pt>
                <c:pt idx="221">
                  <c:v>74.679626826362806</c:v>
                </c:pt>
                <c:pt idx="222">
                  <c:v>75.489397393171487</c:v>
                </c:pt>
                <c:pt idx="223">
                  <c:v>76.210746600221171</c:v>
                </c:pt>
                <c:pt idx="224">
                  <c:v>76.787467317229954</c:v>
                </c:pt>
                <c:pt idx="225">
                  <c:v>77.799597213327388</c:v>
                </c:pt>
                <c:pt idx="226">
                  <c:v>78.782452820006284</c:v>
                </c:pt>
                <c:pt idx="227">
                  <c:v>79.79844564840684</c:v>
                </c:pt>
                <c:pt idx="228">
                  <c:v>79.474610979408084</c:v>
                </c:pt>
                <c:pt idx="229">
                  <c:v>78.220811068988098</c:v>
                </c:pt>
                <c:pt idx="230">
                  <c:v>76.31652138317952</c:v>
                </c:pt>
                <c:pt idx="231">
                  <c:v>75.927629724243275</c:v>
                </c:pt>
                <c:pt idx="232">
                  <c:v>75.229779459763137</c:v>
                </c:pt>
                <c:pt idx="233">
                  <c:v>73.60844101545834</c:v>
                </c:pt>
                <c:pt idx="234">
                  <c:v>70.19514118954595</c:v>
                </c:pt>
                <c:pt idx="235">
                  <c:v>67.861682894487984</c:v>
                </c:pt>
                <c:pt idx="236">
                  <c:v>66.339862125448377</c:v>
                </c:pt>
                <c:pt idx="237">
                  <c:v>66.595767100658463</c:v>
                </c:pt>
                <c:pt idx="238">
                  <c:v>67.172279154671202</c:v>
                </c:pt>
                <c:pt idx="239">
                  <c:v>68.974671570531257</c:v>
                </c:pt>
                <c:pt idx="240">
                  <c:v>70.078726373203722</c:v>
                </c:pt>
                <c:pt idx="241">
                  <c:v>70.186244876447887</c:v>
                </c:pt>
                <c:pt idx="242">
                  <c:v>70.923218857073437</c:v>
                </c:pt>
                <c:pt idx="243">
                  <c:v>72.097858358047574</c:v>
                </c:pt>
                <c:pt idx="244">
                  <c:v>73.486566647942595</c:v>
                </c:pt>
                <c:pt idx="245">
                  <c:v>73.931028286945434</c:v>
                </c:pt>
                <c:pt idx="246">
                  <c:v>74.734095675183426</c:v>
                </c:pt>
                <c:pt idx="247">
                  <c:v>77.478289810775664</c:v>
                </c:pt>
                <c:pt idx="248">
                  <c:v>79.804486159982645</c:v>
                </c:pt>
                <c:pt idx="249">
                  <c:v>81.543290918025605</c:v>
                </c:pt>
                <c:pt idx="250">
                  <c:v>81.376104967801666</c:v>
                </c:pt>
                <c:pt idx="251">
                  <c:v>80.813451596500983</c:v>
                </c:pt>
                <c:pt idx="252">
                  <c:v>80.981638207376392</c:v>
                </c:pt>
                <c:pt idx="253">
                  <c:v>81.765721690463124</c:v>
                </c:pt>
                <c:pt idx="254">
                  <c:v>82.554433766078716</c:v>
                </c:pt>
                <c:pt idx="255">
                  <c:v>82.787254280439157</c:v>
                </c:pt>
                <c:pt idx="256">
                  <c:v>81.79340620055234</c:v>
                </c:pt>
                <c:pt idx="257">
                  <c:v>81.263417240055816</c:v>
                </c:pt>
                <c:pt idx="258">
                  <c:v>79.938671624835223</c:v>
                </c:pt>
                <c:pt idx="259">
                  <c:v>78.589114505653782</c:v>
                </c:pt>
                <c:pt idx="260">
                  <c:v>77.424462280036209</c:v>
                </c:pt>
                <c:pt idx="261">
                  <c:v>77.330449323851099</c:v>
                </c:pt>
                <c:pt idx="262">
                  <c:v>77.393179287842571</c:v>
                </c:pt>
                <c:pt idx="263">
                  <c:v>76.140605061467909</c:v>
                </c:pt>
                <c:pt idx="264">
                  <c:v>74.711491354166128</c:v>
                </c:pt>
                <c:pt idx="265">
                  <c:v>74.693402252804589</c:v>
                </c:pt>
                <c:pt idx="266">
                  <c:v>75.371523063061403</c:v>
                </c:pt>
                <c:pt idx="267">
                  <c:v>74.30040201828524</c:v>
                </c:pt>
                <c:pt idx="268">
                  <c:v>71.201808316004531</c:v>
                </c:pt>
                <c:pt idx="269">
                  <c:v>68.555658173453736</c:v>
                </c:pt>
                <c:pt idx="270">
                  <c:v>68.608063861679113</c:v>
                </c:pt>
                <c:pt idx="271">
                  <c:v>70.550082064677582</c:v>
                </c:pt>
                <c:pt idx="272">
                  <c:v>72.649545636486778</c:v>
                </c:pt>
                <c:pt idx="273">
                  <c:v>73.197418066717574</c:v>
                </c:pt>
                <c:pt idx="274">
                  <c:v>72.415235304659092</c:v>
                </c:pt>
                <c:pt idx="275">
                  <c:v>71.067244635187905</c:v>
                </c:pt>
                <c:pt idx="276">
                  <c:v>70.493696455059336</c:v>
                </c:pt>
                <c:pt idx="277">
                  <c:v>70.434224754297418</c:v>
                </c:pt>
                <c:pt idx="278">
                  <c:v>71.459051853900263</c:v>
                </c:pt>
                <c:pt idx="279">
                  <c:v>71.749939661127996</c:v>
                </c:pt>
                <c:pt idx="280">
                  <c:v>72.068771627224237</c:v>
                </c:pt>
                <c:pt idx="281">
                  <c:v>71.770873090789308</c:v>
                </c:pt>
                <c:pt idx="282">
                  <c:v>72.187386992764687</c:v>
                </c:pt>
                <c:pt idx="283">
                  <c:v>73.231829761466855</c:v>
                </c:pt>
                <c:pt idx="284">
                  <c:v>73.123158441164975</c:v>
                </c:pt>
                <c:pt idx="285">
                  <c:v>72.987735431011401</c:v>
                </c:pt>
                <c:pt idx="286">
                  <c:v>71.046385108678038</c:v>
                </c:pt>
                <c:pt idx="287">
                  <c:v>69.648471468575906</c:v>
                </c:pt>
                <c:pt idx="288">
                  <c:v>68.651159493832267</c:v>
                </c:pt>
                <c:pt idx="289">
                  <c:v>69.569565134545627</c:v>
                </c:pt>
                <c:pt idx="290">
                  <c:v>71.209347623973287</c:v>
                </c:pt>
                <c:pt idx="291">
                  <c:v>71.901998892542935</c:v>
                </c:pt>
                <c:pt idx="292">
                  <c:v>72.26622011461339</c:v>
                </c:pt>
                <c:pt idx="293">
                  <c:v>71.931288583318349</c:v>
                </c:pt>
                <c:pt idx="294">
                  <c:v>71.356976910765866</c:v>
                </c:pt>
                <c:pt idx="295">
                  <c:v>69.224106467865596</c:v>
                </c:pt>
                <c:pt idx="296">
                  <c:v>68.434413991791075</c:v>
                </c:pt>
                <c:pt idx="297">
                  <c:v>67.710069561353521</c:v>
                </c:pt>
                <c:pt idx="298">
                  <c:v>69.154521696328686</c:v>
                </c:pt>
                <c:pt idx="299">
                  <c:v>70.119049225310079</c:v>
                </c:pt>
                <c:pt idx="300">
                  <c:v>71.052281938899938</c:v>
                </c:pt>
                <c:pt idx="301">
                  <c:v>71.825550032257667</c:v>
                </c:pt>
                <c:pt idx="302">
                  <c:v>70.95018564685185</c:v>
                </c:pt>
                <c:pt idx="303">
                  <c:v>70.432451996489505</c:v>
                </c:pt>
                <c:pt idx="304">
                  <c:v>69.097940325992994</c:v>
                </c:pt>
                <c:pt idx="305">
                  <c:v>68.407333646902089</c:v>
                </c:pt>
                <c:pt idx="306">
                  <c:v>68.537637627034201</c:v>
                </c:pt>
                <c:pt idx="307">
                  <c:v>68.754652476167507</c:v>
                </c:pt>
                <c:pt idx="308">
                  <c:v>69.972878349064672</c:v>
                </c:pt>
                <c:pt idx="309">
                  <c:v>70.083407347373338</c:v>
                </c:pt>
                <c:pt idx="310">
                  <c:v>70.882921291733282</c:v>
                </c:pt>
                <c:pt idx="311">
                  <c:v>71.296394572400828</c:v>
                </c:pt>
                <c:pt idx="312">
                  <c:v>72.828888570494115</c:v>
                </c:pt>
                <c:pt idx="313">
                  <c:v>73.225937655541429</c:v>
                </c:pt>
                <c:pt idx="314">
                  <c:v>74.277792531295972</c:v>
                </c:pt>
                <c:pt idx="315">
                  <c:v>74.891166746524021</c:v>
                </c:pt>
                <c:pt idx="316">
                  <c:v>76.297697519779973</c:v>
                </c:pt>
                <c:pt idx="317">
                  <c:v>76.419338968838332</c:v>
                </c:pt>
                <c:pt idx="318">
                  <c:v>75.664653575383738</c:v>
                </c:pt>
                <c:pt idx="319">
                  <c:v>75.106009589748425</c:v>
                </c:pt>
                <c:pt idx="320">
                  <c:v>74.990613022574991</c:v>
                </c:pt>
                <c:pt idx="321">
                  <c:v>75.54638825671114</c:v>
                </c:pt>
                <c:pt idx="322">
                  <c:v>75.980740043404296</c:v>
                </c:pt>
                <c:pt idx="323">
                  <c:v>77.257306997986632</c:v>
                </c:pt>
                <c:pt idx="324">
                  <c:v>78.781570343287768</c:v>
                </c:pt>
                <c:pt idx="325">
                  <c:v>79.427520341282019</c:v>
                </c:pt>
                <c:pt idx="326">
                  <c:v>79.859548680188027</c:v>
                </c:pt>
                <c:pt idx="327">
                  <c:v>80.0864774483166</c:v>
                </c:pt>
                <c:pt idx="328">
                  <c:v>81.160771029972921</c:v>
                </c:pt>
                <c:pt idx="329">
                  <c:v>81.531356492416023</c:v>
                </c:pt>
                <c:pt idx="330">
                  <c:v>80.99540559037527</c:v>
                </c:pt>
                <c:pt idx="331">
                  <c:v>80.784328619280416</c:v>
                </c:pt>
                <c:pt idx="332">
                  <c:v>81.271310215968185</c:v>
                </c:pt>
                <c:pt idx="333">
                  <c:v>82.20655398723153</c:v>
                </c:pt>
                <c:pt idx="334">
                  <c:v>82.659675255619561</c:v>
                </c:pt>
                <c:pt idx="335">
                  <c:v>83.193649351179147</c:v>
                </c:pt>
                <c:pt idx="336">
                  <c:v>83.49498735927159</c:v>
                </c:pt>
                <c:pt idx="337">
                  <c:v>83.570212343619858</c:v>
                </c:pt>
                <c:pt idx="338">
                  <c:v>82.77708361435316</c:v>
                </c:pt>
                <c:pt idx="339">
                  <c:v>81.999416753279803</c:v>
                </c:pt>
                <c:pt idx="340">
                  <c:v>80.510139098768065</c:v>
                </c:pt>
                <c:pt idx="341">
                  <c:v>79.711440294586026</c:v>
                </c:pt>
                <c:pt idx="342">
                  <c:v>79.833624015987596</c:v>
                </c:pt>
                <c:pt idx="343">
                  <c:v>80.430079760583482</c:v>
                </c:pt>
                <c:pt idx="344">
                  <c:v>80.513203970678205</c:v>
                </c:pt>
                <c:pt idx="345">
                  <c:v>79.654125932262929</c:v>
                </c:pt>
                <c:pt idx="346">
                  <c:v>79.079547454613333</c:v>
                </c:pt>
                <c:pt idx="347">
                  <c:v>78.934747094763736</c:v>
                </c:pt>
                <c:pt idx="348">
                  <c:v>79.44644471333379</c:v>
                </c:pt>
                <c:pt idx="349">
                  <c:v>80.257033998479301</c:v>
                </c:pt>
                <c:pt idx="350">
                  <c:v>80.955359371359066</c:v>
                </c:pt>
                <c:pt idx="351">
                  <c:v>82.32612587682172</c:v>
                </c:pt>
                <c:pt idx="352">
                  <c:v>83.984984664694082</c:v>
                </c:pt>
                <c:pt idx="353">
                  <c:v>85.87806751125467</c:v>
                </c:pt>
                <c:pt idx="354">
                  <c:v>87.248920160176624</c:v>
                </c:pt>
                <c:pt idx="355">
                  <c:v>87.591555530693824</c:v>
                </c:pt>
                <c:pt idx="356">
                  <c:v>87.735197500121842</c:v>
                </c:pt>
                <c:pt idx="357">
                  <c:v>87.45766289645033</c:v>
                </c:pt>
                <c:pt idx="358">
                  <c:v>88.066883814645706</c:v>
                </c:pt>
                <c:pt idx="359">
                  <c:v>88.306819087608119</c:v>
                </c:pt>
                <c:pt idx="360">
                  <c:v>89.308612884741592</c:v>
                </c:pt>
                <c:pt idx="361">
                  <c:v>89.961969243827411</c:v>
                </c:pt>
                <c:pt idx="362">
                  <c:v>91.042871802652655</c:v>
                </c:pt>
                <c:pt idx="363">
                  <c:v>91.374161938501999</c:v>
                </c:pt>
                <c:pt idx="364">
                  <c:v>91.092160971213872</c:v>
                </c:pt>
                <c:pt idx="365">
                  <c:v>90.291191100885413</c:v>
                </c:pt>
                <c:pt idx="366">
                  <c:v>89.750320248339136</c:v>
                </c:pt>
                <c:pt idx="367">
                  <c:v>89.486809400564113</c:v>
                </c:pt>
                <c:pt idx="368">
                  <c:v>89.748640430614785</c:v>
                </c:pt>
                <c:pt idx="369">
                  <c:v>91.140034095779072</c:v>
                </c:pt>
                <c:pt idx="370">
                  <c:v>91.938833897987109</c:v>
                </c:pt>
                <c:pt idx="371">
                  <c:v>92.117696826701348</c:v>
                </c:pt>
                <c:pt idx="372">
                  <c:v>90.20847476298286</c:v>
                </c:pt>
                <c:pt idx="373">
                  <c:v>89.230189606731784</c:v>
                </c:pt>
                <c:pt idx="374">
                  <c:v>86.702973886779063</c:v>
                </c:pt>
                <c:pt idx="375">
                  <c:v>84.25669690744391</c:v>
                </c:pt>
                <c:pt idx="376">
                  <c:v>81.818405297314513</c:v>
                </c:pt>
                <c:pt idx="377">
                  <c:v>82.791224465461426</c:v>
                </c:pt>
                <c:pt idx="378">
                  <c:v>84.462062060058031</c:v>
                </c:pt>
                <c:pt idx="379">
                  <c:v>84.947038172436095</c:v>
                </c:pt>
                <c:pt idx="380">
                  <c:v>83.735442121748292</c:v>
                </c:pt>
                <c:pt idx="381">
                  <c:v>84.459501256946766</c:v>
                </c:pt>
                <c:pt idx="382">
                  <c:v>85.805912804442386</c:v>
                </c:pt>
                <c:pt idx="383">
                  <c:v>87.264276003770306</c:v>
                </c:pt>
                <c:pt idx="384">
                  <c:v>87.371948433471317</c:v>
                </c:pt>
                <c:pt idx="385">
                  <c:v>88.307738184916985</c:v>
                </c:pt>
                <c:pt idx="386">
                  <c:v>89.095760124470075</c:v>
                </c:pt>
                <c:pt idx="387">
                  <c:v>87.961795877368587</c:v>
                </c:pt>
                <c:pt idx="388">
                  <c:v>85.676339346566522</c:v>
                </c:pt>
                <c:pt idx="389">
                  <c:v>84.25521496082257</c:v>
                </c:pt>
                <c:pt idx="390">
                  <c:v>83.442013714185464</c:v>
                </c:pt>
                <c:pt idx="391">
                  <c:v>84.198216753868536</c:v>
                </c:pt>
                <c:pt idx="392">
                  <c:v>83.057943736820278</c:v>
                </c:pt>
                <c:pt idx="393">
                  <c:v>82.350332990428029</c:v>
                </c:pt>
                <c:pt idx="394">
                  <c:v>80.504573522994889</c:v>
                </c:pt>
                <c:pt idx="395">
                  <c:v>80.719552574478655</c:v>
                </c:pt>
                <c:pt idx="396">
                  <c:v>80.635204675543463</c:v>
                </c:pt>
                <c:pt idx="397">
                  <c:v>80.860655262306125</c:v>
                </c:pt>
                <c:pt idx="398">
                  <c:v>78.996629063242409</c:v>
                </c:pt>
                <c:pt idx="399">
                  <c:v>77.092731244062747</c:v>
                </c:pt>
                <c:pt idx="400">
                  <c:v>75.276402664180267</c:v>
                </c:pt>
                <c:pt idx="401">
                  <c:v>75.321478983250699</c:v>
                </c:pt>
                <c:pt idx="402">
                  <c:v>76.575382793385273</c:v>
                </c:pt>
                <c:pt idx="403">
                  <c:v>77.649075111529953</c:v>
                </c:pt>
                <c:pt idx="404">
                  <c:v>77.584836163458959</c:v>
                </c:pt>
                <c:pt idx="405">
                  <c:v>75.60144347641895</c:v>
                </c:pt>
                <c:pt idx="406">
                  <c:v>74.762839160622207</c:v>
                </c:pt>
                <c:pt idx="407">
                  <c:v>75.137758898512573</c:v>
                </c:pt>
                <c:pt idx="408">
                  <c:v>77.049555943438719</c:v>
                </c:pt>
                <c:pt idx="409">
                  <c:v>77.506076542151334</c:v>
                </c:pt>
                <c:pt idx="410">
                  <c:v>77.020118935734104</c:v>
                </c:pt>
                <c:pt idx="411">
                  <c:v>76.184000843426844</c:v>
                </c:pt>
                <c:pt idx="412">
                  <c:v>75.36050908284227</c:v>
                </c:pt>
                <c:pt idx="413">
                  <c:v>75.390933157949831</c:v>
                </c:pt>
                <c:pt idx="414">
                  <c:v>76.208557912278593</c:v>
                </c:pt>
                <c:pt idx="415">
                  <c:v>76.652179254017511</c:v>
                </c:pt>
                <c:pt idx="416">
                  <c:v>75.791387636059312</c:v>
                </c:pt>
                <c:pt idx="417">
                  <c:v>73.955989367259804</c:v>
                </c:pt>
                <c:pt idx="418">
                  <c:v>72.599544282920817</c:v>
                </c:pt>
                <c:pt idx="419">
                  <c:v>70.87170774748347</c:v>
                </c:pt>
                <c:pt idx="420">
                  <c:v>69.525792340524475</c:v>
                </c:pt>
                <c:pt idx="421">
                  <c:v>69.17352264320715</c:v>
                </c:pt>
                <c:pt idx="422">
                  <c:v>70.083761706286765</c:v>
                </c:pt>
                <c:pt idx="423">
                  <c:v>70.015059425967905</c:v>
                </c:pt>
                <c:pt idx="424">
                  <c:v>69.461671844457527</c:v>
                </c:pt>
                <c:pt idx="425">
                  <c:v>69.627997069487066</c:v>
                </c:pt>
                <c:pt idx="426">
                  <c:v>70.809165337228194</c:v>
                </c:pt>
                <c:pt idx="427">
                  <c:v>72.020046569293754</c:v>
                </c:pt>
                <c:pt idx="428">
                  <c:v>72.673509859462939</c:v>
                </c:pt>
                <c:pt idx="429">
                  <c:v>73.683377840936686</c:v>
                </c:pt>
                <c:pt idx="430">
                  <c:v>74.193037306958729</c:v>
                </c:pt>
                <c:pt idx="431">
                  <c:v>74.186685983364242</c:v>
                </c:pt>
                <c:pt idx="432">
                  <c:v>74.562556355163792</c:v>
                </c:pt>
                <c:pt idx="433">
                  <c:v>74.537837301912703</c:v>
                </c:pt>
                <c:pt idx="434">
                  <c:v>73.808490355669221</c:v>
                </c:pt>
                <c:pt idx="435">
                  <c:v>72.216071257021667</c:v>
                </c:pt>
                <c:pt idx="436">
                  <c:v>70.757220708986267</c:v>
                </c:pt>
                <c:pt idx="437">
                  <c:v>71.151881594617663</c:v>
                </c:pt>
                <c:pt idx="438">
                  <c:v>71.42028462155335</c:v>
                </c:pt>
                <c:pt idx="439">
                  <c:v>72.810893272783005</c:v>
                </c:pt>
                <c:pt idx="440">
                  <c:v>72.097945911863917</c:v>
                </c:pt>
                <c:pt idx="441">
                  <c:v>72.19984875517622</c:v>
                </c:pt>
                <c:pt idx="442">
                  <c:v>71.279202231976143</c:v>
                </c:pt>
                <c:pt idx="443">
                  <c:v>71.779138009273396</c:v>
                </c:pt>
                <c:pt idx="444">
                  <c:v>71.932015642248416</c:v>
                </c:pt>
                <c:pt idx="445">
                  <c:v>72.299477184196604</c:v>
                </c:pt>
                <c:pt idx="446">
                  <c:v>72.521531529419775</c:v>
                </c:pt>
                <c:pt idx="447">
                  <c:v>73.04197800961947</c:v>
                </c:pt>
                <c:pt idx="448">
                  <c:v>73.46068975106013</c:v>
                </c:pt>
                <c:pt idx="449">
                  <c:v>74.417063432089378</c:v>
                </c:pt>
                <c:pt idx="450">
                  <c:v>74.482236878826086</c:v>
                </c:pt>
                <c:pt idx="451">
                  <c:v>75.071161517575405</c:v>
                </c:pt>
                <c:pt idx="452">
                  <c:v>75.8187387619557</c:v>
                </c:pt>
                <c:pt idx="453">
                  <c:v>77.161696055490921</c:v>
                </c:pt>
                <c:pt idx="454">
                  <c:v>77.738487831378961</c:v>
                </c:pt>
                <c:pt idx="455">
                  <c:v>77.795728290550585</c:v>
                </c:pt>
                <c:pt idx="456">
                  <c:v>76.877837956986127</c:v>
                </c:pt>
                <c:pt idx="457">
                  <c:v>75.669418338114156</c:v>
                </c:pt>
                <c:pt idx="458">
                  <c:v>73.497893354410735</c:v>
                </c:pt>
                <c:pt idx="459">
                  <c:v>72.293985871268433</c:v>
                </c:pt>
                <c:pt idx="460">
                  <c:v>72.131160974589534</c:v>
                </c:pt>
                <c:pt idx="461">
                  <c:v>72.856660764079862</c:v>
                </c:pt>
                <c:pt idx="462">
                  <c:v>74.293253325267671</c:v>
                </c:pt>
                <c:pt idx="463">
                  <c:v>75.720913461499435</c:v>
                </c:pt>
                <c:pt idx="464">
                  <c:v>76.981834250675348</c:v>
                </c:pt>
                <c:pt idx="465">
                  <c:v>77.600305916997769</c:v>
                </c:pt>
                <c:pt idx="466">
                  <c:v>77.450181312609345</c:v>
                </c:pt>
                <c:pt idx="467">
                  <c:v>77.758560722942434</c:v>
                </c:pt>
                <c:pt idx="468">
                  <c:v>78.135773595280057</c:v>
                </c:pt>
                <c:pt idx="469">
                  <c:v>78.639820303058855</c:v>
                </c:pt>
                <c:pt idx="470">
                  <c:v>78.491921179800357</c:v>
                </c:pt>
                <c:pt idx="471">
                  <c:v>78.198495314232531</c:v>
                </c:pt>
                <c:pt idx="472">
                  <c:v>77.52287539493534</c:v>
                </c:pt>
                <c:pt idx="473">
                  <c:v>77.373087733540103</c:v>
                </c:pt>
                <c:pt idx="474">
                  <c:v>77.453827322377833</c:v>
                </c:pt>
                <c:pt idx="475">
                  <c:v>78.237183746534498</c:v>
                </c:pt>
                <c:pt idx="476">
                  <c:v>78.506843677339049</c:v>
                </c:pt>
                <c:pt idx="477">
                  <c:v>78.933053626374544</c:v>
                </c:pt>
                <c:pt idx="478">
                  <c:v>79.000290152731935</c:v>
                </c:pt>
                <c:pt idx="479">
                  <c:v>78.949870552190589</c:v>
                </c:pt>
                <c:pt idx="480">
                  <c:v>78.597040279484645</c:v>
                </c:pt>
                <c:pt idx="481">
                  <c:v>78.614126912086419</c:v>
                </c:pt>
                <c:pt idx="482">
                  <c:v>78.54690275571707</c:v>
                </c:pt>
                <c:pt idx="483">
                  <c:v>78.084131888852312</c:v>
                </c:pt>
                <c:pt idx="484">
                  <c:v>77.553514569969622</c:v>
                </c:pt>
                <c:pt idx="485">
                  <c:v>78.210009517020467</c:v>
                </c:pt>
                <c:pt idx="486">
                  <c:v>79.526536719756734</c:v>
                </c:pt>
                <c:pt idx="487">
                  <c:v>80.879024123600772</c:v>
                </c:pt>
                <c:pt idx="488">
                  <c:v>81.981513210449606</c:v>
                </c:pt>
                <c:pt idx="489">
                  <c:v>82.769808075253707</c:v>
                </c:pt>
                <c:pt idx="490">
                  <c:v>82.961475325653254</c:v>
                </c:pt>
                <c:pt idx="491">
                  <c:v>82.218426165149594</c:v>
                </c:pt>
                <c:pt idx="492">
                  <c:v>81.002428991847722</c:v>
                </c:pt>
                <c:pt idx="493">
                  <c:v>81.00408152760096</c:v>
                </c:pt>
                <c:pt idx="494">
                  <c:v>81.180158083019933</c:v>
                </c:pt>
                <c:pt idx="495">
                  <c:v>81.469445923231689</c:v>
                </c:pt>
                <c:pt idx="496">
                  <c:v>81.911133199233689</c:v>
                </c:pt>
                <c:pt idx="497">
                  <c:v>82.732997164041109</c:v>
                </c:pt>
                <c:pt idx="498">
                  <c:v>84.230241884713251</c:v>
                </c:pt>
                <c:pt idx="499">
                  <c:v>85.053249385375494</c:v>
                </c:pt>
                <c:pt idx="500">
                  <c:v>86.083858081661504</c:v>
                </c:pt>
                <c:pt idx="501">
                  <c:v>86.642395308810421</c:v>
                </c:pt>
                <c:pt idx="502">
                  <c:v>86.937384894996967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76-4E21-ADA5-D697656C4B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6615935"/>
        <c:axId val="1296623615"/>
      </c:lineChart>
      <c:dateAx>
        <c:axId val="1296615935"/>
        <c:scaling>
          <c:orientation val="minMax"/>
        </c:scaling>
        <c:delete val="0"/>
        <c:axPos val="b"/>
        <c:numFmt formatCode="[$-C09]d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6623615"/>
        <c:crosses val="autoZero"/>
        <c:auto val="1"/>
        <c:lblOffset val="100"/>
        <c:baseTimeUnit val="days"/>
      </c:dateAx>
      <c:valAx>
        <c:axId val="1296623615"/>
        <c:scaling>
          <c:orientation val="minMax"/>
          <c:min val="6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Price</a:t>
                </a:r>
                <a:r>
                  <a:rPr lang="en-AU" baseline="0"/>
                  <a:t> (USD)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6615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200025</xdr:colOff>
      <xdr:row>10</xdr:row>
      <xdr:rowOff>28575</xdr:rowOff>
    </xdr:from>
    <xdr:to>
      <xdr:col>15</xdr:col>
      <xdr:colOff>504825</xdr:colOff>
      <xdr:row>25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421D2E-DE5C-DBA2-2504-EBB8618064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04"/>
  <sheetViews>
    <sheetView tabSelected="1" topLeftCell="A2" zoomScale="94" zoomScaleNormal="115" workbookViewId="0">
      <selection activeCell="T23" sqref="T23"/>
    </sheetView>
  </sheetViews>
  <sheetFormatPr defaultRowHeight="14.5" x14ac:dyDescent="0.35"/>
  <cols>
    <col min="1" max="1" width="9.7265625" style="3" bestFit="1" customWidth="1"/>
    <col min="2" max="2" width="13.6328125" bestFit="1" customWidth="1"/>
  </cols>
  <sheetData>
    <row r="1" spans="1:3" x14ac:dyDescent="0.35">
      <c r="A1" s="2" t="s">
        <v>0</v>
      </c>
      <c r="B1" s="1" t="s">
        <v>1</v>
      </c>
      <c r="C1" s="1" t="s">
        <v>2</v>
      </c>
    </row>
    <row r="2" spans="1:3" x14ac:dyDescent="0.35">
      <c r="A2" s="3">
        <v>44658</v>
      </c>
      <c r="B2">
        <v>98.260002136230469</v>
      </c>
      <c r="C2">
        <v>97.025831389147157</v>
      </c>
    </row>
    <row r="3" spans="1:3" x14ac:dyDescent="0.35">
      <c r="A3" s="3">
        <v>44659</v>
      </c>
      <c r="B3">
        <v>94.290000915527344</v>
      </c>
      <c r="C3">
        <v>95.716703563781664</v>
      </c>
    </row>
    <row r="4" spans="1:3" x14ac:dyDescent="0.35">
      <c r="A4" s="3">
        <v>44662</v>
      </c>
      <c r="B4">
        <v>100.59999847412109</v>
      </c>
      <c r="C4">
        <v>95.175292247000499</v>
      </c>
    </row>
    <row r="5" spans="1:3" x14ac:dyDescent="0.35">
      <c r="A5" s="3">
        <v>44663</v>
      </c>
      <c r="B5">
        <v>104.25</v>
      </c>
      <c r="C5">
        <v>97.202528412747796</v>
      </c>
    </row>
    <row r="6" spans="1:3" x14ac:dyDescent="0.35">
      <c r="A6" s="3">
        <v>44664</v>
      </c>
      <c r="B6">
        <v>106.9499969482422</v>
      </c>
      <c r="C6">
        <v>99.530241674296576</v>
      </c>
    </row>
    <row r="7" spans="1:3" x14ac:dyDescent="0.35">
      <c r="A7" s="3">
        <v>44665</v>
      </c>
      <c r="B7">
        <v>108.2099990844727</v>
      </c>
      <c r="C7">
        <v>104.4673445916772</v>
      </c>
    </row>
    <row r="8" spans="1:3" x14ac:dyDescent="0.35">
      <c r="A8" s="3">
        <v>44669</v>
      </c>
      <c r="B8">
        <v>102.55999755859381</v>
      </c>
      <c r="C8">
        <v>107.4273790507377</v>
      </c>
    </row>
    <row r="9" spans="1:3" x14ac:dyDescent="0.35">
      <c r="A9" s="3">
        <v>44670</v>
      </c>
      <c r="B9">
        <v>102.75</v>
      </c>
      <c r="C9">
        <v>106.7284622423394</v>
      </c>
    </row>
    <row r="10" spans="1:3" x14ac:dyDescent="0.35">
      <c r="A10" s="3">
        <v>44671</v>
      </c>
      <c r="B10">
        <v>103.7900009155273</v>
      </c>
      <c r="C10">
        <v>104.86818918572359</v>
      </c>
    </row>
    <row r="11" spans="1:3" x14ac:dyDescent="0.35">
      <c r="A11" s="3">
        <v>44672</v>
      </c>
      <c r="B11">
        <v>102.0699996948242</v>
      </c>
      <c r="C11">
        <v>102.88843911738969</v>
      </c>
    </row>
    <row r="12" spans="1:3" x14ac:dyDescent="0.35">
      <c r="A12" s="3">
        <v>44673</v>
      </c>
      <c r="B12">
        <v>98.540000915527344</v>
      </c>
      <c r="C12">
        <v>102.5966288647076</v>
      </c>
    </row>
    <row r="13" spans="1:3" x14ac:dyDescent="0.35">
      <c r="A13" s="3">
        <v>44676</v>
      </c>
      <c r="B13">
        <v>101.6999969482422</v>
      </c>
      <c r="C13">
        <v>100.7879738107074</v>
      </c>
    </row>
    <row r="14" spans="1:3" x14ac:dyDescent="0.35">
      <c r="A14" s="3">
        <v>44677</v>
      </c>
      <c r="B14">
        <v>102.01999664306641</v>
      </c>
      <c r="C14">
        <v>99.914853526253637</v>
      </c>
    </row>
    <row r="15" spans="1:3" x14ac:dyDescent="0.35">
      <c r="A15" s="3">
        <v>44678</v>
      </c>
      <c r="B15">
        <v>105.36000061035161</v>
      </c>
      <c r="C15">
        <v>99.949296268229489</v>
      </c>
    </row>
    <row r="16" spans="1:3" x14ac:dyDescent="0.35">
      <c r="A16" s="3">
        <v>44679</v>
      </c>
      <c r="B16">
        <v>104.69000244140619</v>
      </c>
      <c r="C16">
        <v>102.74938695209831</v>
      </c>
    </row>
    <row r="17" spans="1:3" x14ac:dyDescent="0.35">
      <c r="A17" s="3">
        <v>44680</v>
      </c>
      <c r="B17">
        <v>105.1699981689453</v>
      </c>
      <c r="C17">
        <v>104.0462216808952</v>
      </c>
    </row>
    <row r="18" spans="1:3" x14ac:dyDescent="0.35">
      <c r="A18" s="3">
        <v>44683</v>
      </c>
      <c r="B18">
        <v>102.4100036621094</v>
      </c>
      <c r="C18">
        <v>105.257504664999</v>
      </c>
    </row>
    <row r="19" spans="1:3" x14ac:dyDescent="0.35">
      <c r="A19" s="3">
        <v>44684</v>
      </c>
      <c r="B19">
        <v>107.80999755859381</v>
      </c>
      <c r="C19">
        <v>104.0715265963011</v>
      </c>
    </row>
    <row r="20" spans="1:3" x14ac:dyDescent="0.35">
      <c r="A20" s="3">
        <v>44685</v>
      </c>
      <c r="B20">
        <v>108.2600021362305</v>
      </c>
      <c r="C20">
        <v>105.2360838866302</v>
      </c>
    </row>
    <row r="21" spans="1:3" x14ac:dyDescent="0.35">
      <c r="A21" s="3">
        <v>44686</v>
      </c>
      <c r="B21">
        <v>109.76999664306641</v>
      </c>
      <c r="C21">
        <v>106.3352838501195</v>
      </c>
    </row>
    <row r="22" spans="1:3" x14ac:dyDescent="0.35">
      <c r="A22" s="3">
        <v>44687</v>
      </c>
      <c r="B22">
        <v>103.0899963378906</v>
      </c>
      <c r="C22">
        <v>109.0396063655958</v>
      </c>
    </row>
    <row r="23" spans="1:3" x14ac:dyDescent="0.35">
      <c r="A23" s="3">
        <v>44690</v>
      </c>
      <c r="B23">
        <v>99.760002136230469</v>
      </c>
      <c r="C23">
        <v>107.0946114293514</v>
      </c>
    </row>
    <row r="24" spans="1:3" x14ac:dyDescent="0.35">
      <c r="A24" s="3">
        <v>44691</v>
      </c>
      <c r="B24">
        <v>105.7099990844727</v>
      </c>
      <c r="C24">
        <v>103.70878095618509</v>
      </c>
    </row>
    <row r="25" spans="1:3" x14ac:dyDescent="0.35">
      <c r="A25" s="3">
        <v>44692</v>
      </c>
      <c r="B25">
        <v>106.129997253418</v>
      </c>
      <c r="C25">
        <v>102.0564947119879</v>
      </c>
    </row>
    <row r="26" spans="1:3" x14ac:dyDescent="0.35">
      <c r="A26" s="3">
        <v>44693</v>
      </c>
      <c r="B26">
        <v>110.4899978637695</v>
      </c>
      <c r="C26">
        <v>103.25193578446731</v>
      </c>
    </row>
    <row r="27" spans="1:3" x14ac:dyDescent="0.35">
      <c r="A27" s="3">
        <v>44694</v>
      </c>
      <c r="B27">
        <v>114.1999969482422</v>
      </c>
      <c r="C27">
        <v>107.46554639187229</v>
      </c>
    </row>
    <row r="28" spans="1:3" x14ac:dyDescent="0.35">
      <c r="A28" s="3">
        <v>44697</v>
      </c>
      <c r="B28">
        <v>112.40000152587891</v>
      </c>
      <c r="C28">
        <v>110.6136221646598</v>
      </c>
    </row>
    <row r="29" spans="1:3" x14ac:dyDescent="0.35">
      <c r="A29" s="3">
        <v>44698</v>
      </c>
      <c r="B29">
        <v>109.5899963378906</v>
      </c>
      <c r="C29">
        <v>113.0394925279037</v>
      </c>
    </row>
    <row r="30" spans="1:3" x14ac:dyDescent="0.35">
      <c r="A30" s="3">
        <v>44699</v>
      </c>
      <c r="B30">
        <v>112.2099990844727</v>
      </c>
      <c r="C30">
        <v>112.64250838158171</v>
      </c>
    </row>
    <row r="31" spans="1:3" x14ac:dyDescent="0.35">
      <c r="A31" s="3">
        <v>44700</v>
      </c>
      <c r="B31">
        <v>113.23000335693359</v>
      </c>
      <c r="C31">
        <v>111.77701481473331</v>
      </c>
    </row>
    <row r="32" spans="1:3" x14ac:dyDescent="0.35">
      <c r="A32" s="3">
        <v>44701</v>
      </c>
      <c r="B32">
        <v>110.2900009155273</v>
      </c>
      <c r="C32">
        <v>111.86437914179039</v>
      </c>
    </row>
    <row r="33" spans="1:3" x14ac:dyDescent="0.35">
      <c r="A33" s="3">
        <v>44704</v>
      </c>
      <c r="B33">
        <v>109.76999664306641</v>
      </c>
      <c r="C33">
        <v>111.8895498441418</v>
      </c>
    </row>
    <row r="34" spans="1:3" x14ac:dyDescent="0.35">
      <c r="A34" s="3">
        <v>44705</v>
      </c>
      <c r="B34">
        <v>110.3300018310547</v>
      </c>
      <c r="C34">
        <v>110.8021431288454</v>
      </c>
    </row>
    <row r="35" spans="1:3" x14ac:dyDescent="0.35">
      <c r="A35" s="3">
        <v>44706</v>
      </c>
      <c r="B35">
        <v>114.0899963378906</v>
      </c>
      <c r="C35">
        <v>109.52507088220381</v>
      </c>
    </row>
    <row r="36" spans="1:3" x14ac:dyDescent="0.35">
      <c r="A36" s="3">
        <v>44707</v>
      </c>
      <c r="B36">
        <v>115.0699996948242</v>
      </c>
      <c r="C36">
        <v>110.9752281687156</v>
      </c>
    </row>
    <row r="37" spans="1:3" x14ac:dyDescent="0.35">
      <c r="A37" s="3">
        <v>44708</v>
      </c>
      <c r="B37">
        <v>114.6699981689453</v>
      </c>
      <c r="C37">
        <v>113.0996164254032</v>
      </c>
    </row>
    <row r="38" spans="1:3" x14ac:dyDescent="0.35">
      <c r="A38" s="3">
        <v>44712</v>
      </c>
      <c r="B38">
        <v>115.2600021362305</v>
      </c>
      <c r="C38">
        <v>114.8010106297337</v>
      </c>
    </row>
    <row r="39" spans="1:3" x14ac:dyDescent="0.35">
      <c r="A39" s="3">
        <v>44713</v>
      </c>
      <c r="B39">
        <v>116.870002746582</v>
      </c>
      <c r="C39">
        <v>115.1356450425917</v>
      </c>
    </row>
    <row r="40" spans="1:3" x14ac:dyDescent="0.35">
      <c r="A40" s="3">
        <v>44714</v>
      </c>
      <c r="B40">
        <v>118.870002746582</v>
      </c>
      <c r="C40">
        <v>115.75010429188001</v>
      </c>
    </row>
    <row r="41" spans="1:3" x14ac:dyDescent="0.35">
      <c r="A41" s="3">
        <v>44715</v>
      </c>
      <c r="B41">
        <v>118.5</v>
      </c>
      <c r="C41">
        <v>117.3121793961417</v>
      </c>
    </row>
    <row r="42" spans="1:3" x14ac:dyDescent="0.35">
      <c r="A42" s="3">
        <v>44718</v>
      </c>
      <c r="B42">
        <v>119.4100036621094</v>
      </c>
      <c r="C42">
        <v>118.4225682555271</v>
      </c>
    </row>
    <row r="43" spans="1:3" x14ac:dyDescent="0.35">
      <c r="A43" s="3">
        <v>44719</v>
      </c>
      <c r="B43">
        <v>122.11000061035161</v>
      </c>
      <c r="C43">
        <v>119.2144928222592</v>
      </c>
    </row>
    <row r="44" spans="1:3" x14ac:dyDescent="0.35">
      <c r="A44" s="3">
        <v>44720</v>
      </c>
      <c r="B44">
        <v>121.5100021362305</v>
      </c>
      <c r="C44">
        <v>120.23733415095479</v>
      </c>
    </row>
    <row r="45" spans="1:3" x14ac:dyDescent="0.35">
      <c r="A45" s="3">
        <v>44721</v>
      </c>
      <c r="B45">
        <v>120.6699981689453</v>
      </c>
      <c r="C45">
        <v>121.27398159362509</v>
      </c>
    </row>
    <row r="46" spans="1:3" x14ac:dyDescent="0.35">
      <c r="A46" s="3">
        <v>44722</v>
      </c>
      <c r="B46">
        <v>120.9300003051758</v>
      </c>
      <c r="C46">
        <v>121.6467650252136</v>
      </c>
    </row>
    <row r="47" spans="1:3" x14ac:dyDescent="0.35">
      <c r="A47" s="3">
        <v>44725</v>
      </c>
      <c r="B47">
        <v>118.9300003051758</v>
      </c>
      <c r="C47">
        <v>121.0155232883982</v>
      </c>
    </row>
    <row r="48" spans="1:3" x14ac:dyDescent="0.35">
      <c r="A48" s="3">
        <v>44726</v>
      </c>
      <c r="B48">
        <v>115.30999755859381</v>
      </c>
      <c r="C48">
        <v>119.8810013675968</v>
      </c>
    </row>
    <row r="49" spans="1:3" x14ac:dyDescent="0.35">
      <c r="A49" s="3">
        <v>44727</v>
      </c>
      <c r="B49">
        <v>117.5899963378906</v>
      </c>
      <c r="C49">
        <v>117.7492439171981</v>
      </c>
    </row>
    <row r="50" spans="1:3" x14ac:dyDescent="0.35">
      <c r="A50" s="3">
        <v>44728</v>
      </c>
      <c r="B50">
        <v>109.55999755859381</v>
      </c>
      <c r="C50">
        <v>116.4284222206539</v>
      </c>
    </row>
    <row r="51" spans="1:3" x14ac:dyDescent="0.35">
      <c r="A51" s="3">
        <v>44729</v>
      </c>
      <c r="B51">
        <v>110.65000152587891</v>
      </c>
      <c r="C51">
        <v>112.8541829474142</v>
      </c>
    </row>
    <row r="52" spans="1:3" x14ac:dyDescent="0.35">
      <c r="A52" s="3">
        <v>44733</v>
      </c>
      <c r="B52">
        <v>106.19000244140619</v>
      </c>
      <c r="C52">
        <v>111.1823910110693</v>
      </c>
    </row>
    <row r="53" spans="1:3" x14ac:dyDescent="0.35">
      <c r="A53" s="3">
        <v>44734</v>
      </c>
      <c r="B53">
        <v>104.26999664306641</v>
      </c>
      <c r="C53">
        <v>106.957474504179</v>
      </c>
    </row>
    <row r="54" spans="1:3" x14ac:dyDescent="0.35">
      <c r="A54" s="3">
        <v>44735</v>
      </c>
      <c r="B54">
        <v>107.620002746582</v>
      </c>
      <c r="C54">
        <v>105.2385791855268</v>
      </c>
    </row>
    <row r="55" spans="1:3" x14ac:dyDescent="0.35">
      <c r="A55" s="3">
        <v>44736</v>
      </c>
      <c r="B55">
        <v>109.5699996948242</v>
      </c>
      <c r="C55">
        <v>104.33190094779739</v>
      </c>
    </row>
    <row r="56" spans="1:3" x14ac:dyDescent="0.35">
      <c r="A56" s="3">
        <v>44739</v>
      </c>
      <c r="B56">
        <v>111.7600021362305</v>
      </c>
      <c r="C56">
        <v>105.9788864641714</v>
      </c>
    </row>
    <row r="57" spans="1:3" x14ac:dyDescent="0.35">
      <c r="A57" s="3">
        <v>44740</v>
      </c>
      <c r="B57">
        <v>109.7799987792969</v>
      </c>
      <c r="C57">
        <v>109.18707022436941</v>
      </c>
    </row>
    <row r="58" spans="1:3" x14ac:dyDescent="0.35">
      <c r="A58" s="3">
        <v>44741</v>
      </c>
      <c r="B58">
        <v>105.7600021362305</v>
      </c>
      <c r="C58">
        <v>110.1971644524974</v>
      </c>
    </row>
    <row r="59" spans="1:3" x14ac:dyDescent="0.35">
      <c r="A59" s="3">
        <v>44742</v>
      </c>
      <c r="B59">
        <v>108.4300003051758</v>
      </c>
      <c r="C59">
        <v>108.9447829409719</v>
      </c>
    </row>
    <row r="60" spans="1:3" x14ac:dyDescent="0.35">
      <c r="A60" s="3">
        <v>44743</v>
      </c>
      <c r="B60">
        <v>99.5</v>
      </c>
      <c r="C60">
        <v>107.62433194923941</v>
      </c>
    </row>
    <row r="61" spans="1:3" x14ac:dyDescent="0.35">
      <c r="A61" s="3">
        <v>44747</v>
      </c>
      <c r="B61">
        <v>98.529998779296875</v>
      </c>
      <c r="C61">
        <v>103.73587390107549</v>
      </c>
    </row>
    <row r="62" spans="1:3" x14ac:dyDescent="0.35">
      <c r="A62" s="3">
        <v>44748</v>
      </c>
      <c r="B62">
        <v>102.73000335693359</v>
      </c>
      <c r="C62">
        <v>100.99663076321529</v>
      </c>
    </row>
    <row r="63" spans="1:3" x14ac:dyDescent="0.35">
      <c r="A63" s="3">
        <v>44749</v>
      </c>
      <c r="B63">
        <v>104.7900009155273</v>
      </c>
      <c r="C63">
        <v>98.726733937583646</v>
      </c>
    </row>
    <row r="64" spans="1:3" x14ac:dyDescent="0.35">
      <c r="A64" s="3">
        <v>44750</v>
      </c>
      <c r="B64">
        <v>104.0899963378906</v>
      </c>
      <c r="C64">
        <v>100.9378084529766</v>
      </c>
    </row>
    <row r="65" spans="1:3" x14ac:dyDescent="0.35">
      <c r="A65" s="3">
        <v>44753</v>
      </c>
      <c r="B65">
        <v>95.839996337890625</v>
      </c>
      <c r="C65">
        <v>103.3231782909282</v>
      </c>
    </row>
    <row r="66" spans="1:3" x14ac:dyDescent="0.35">
      <c r="A66" s="3">
        <v>44754</v>
      </c>
      <c r="B66">
        <v>96.300003051757813</v>
      </c>
      <c r="C66">
        <v>100.92414479709529</v>
      </c>
    </row>
    <row r="67" spans="1:3" x14ac:dyDescent="0.35">
      <c r="A67" s="3">
        <v>44755</v>
      </c>
      <c r="B67">
        <v>95.779998779296875</v>
      </c>
      <c r="C67">
        <v>97.817513156871513</v>
      </c>
    </row>
    <row r="68" spans="1:3" x14ac:dyDescent="0.35">
      <c r="A68" s="3">
        <v>44756</v>
      </c>
      <c r="B68">
        <v>97.589996337890625</v>
      </c>
      <c r="C68">
        <v>94.697924491766003</v>
      </c>
    </row>
    <row r="69" spans="1:3" x14ac:dyDescent="0.35">
      <c r="A69" s="3">
        <v>44757</v>
      </c>
      <c r="B69">
        <v>102.59999847412109</v>
      </c>
      <c r="C69">
        <v>95.672248389363261</v>
      </c>
    </row>
    <row r="70" spans="1:3" x14ac:dyDescent="0.35">
      <c r="A70" s="3">
        <v>44760</v>
      </c>
      <c r="B70">
        <v>104.2200012207031</v>
      </c>
      <c r="C70">
        <v>98.14680035040621</v>
      </c>
    </row>
    <row r="71" spans="1:3" x14ac:dyDescent="0.35">
      <c r="A71" s="3">
        <v>44761</v>
      </c>
      <c r="B71">
        <v>102.2600021362305</v>
      </c>
      <c r="C71">
        <v>101.4242261212711</v>
      </c>
    </row>
    <row r="72" spans="1:3" x14ac:dyDescent="0.35">
      <c r="A72" s="3">
        <v>44762</v>
      </c>
      <c r="B72">
        <v>96.349998474121094</v>
      </c>
      <c r="C72">
        <v>103.3264190230568</v>
      </c>
    </row>
    <row r="73" spans="1:3" x14ac:dyDescent="0.35">
      <c r="A73" s="3">
        <v>44763</v>
      </c>
      <c r="B73">
        <v>94.699996948242188</v>
      </c>
      <c r="C73">
        <v>101.0030614287859</v>
      </c>
    </row>
    <row r="74" spans="1:3" x14ac:dyDescent="0.35">
      <c r="A74" s="3">
        <v>44764</v>
      </c>
      <c r="B74">
        <v>96.699996948242188</v>
      </c>
      <c r="C74">
        <v>97.379128880048228</v>
      </c>
    </row>
    <row r="75" spans="1:3" x14ac:dyDescent="0.35">
      <c r="A75" s="3">
        <v>44767</v>
      </c>
      <c r="B75">
        <v>94.980003356933594</v>
      </c>
      <c r="C75">
        <v>95.107052834773441</v>
      </c>
    </row>
    <row r="76" spans="1:3" x14ac:dyDescent="0.35">
      <c r="A76" s="3">
        <v>44768</v>
      </c>
      <c r="B76">
        <v>97.260002136230469</v>
      </c>
      <c r="C76">
        <v>94.584776375648005</v>
      </c>
    </row>
    <row r="77" spans="1:3" x14ac:dyDescent="0.35">
      <c r="A77" s="3">
        <v>44769</v>
      </c>
      <c r="B77">
        <v>96.419998168945313</v>
      </c>
      <c r="C77">
        <v>95.584908485505508</v>
      </c>
    </row>
    <row r="78" spans="1:3" x14ac:dyDescent="0.35">
      <c r="A78" s="3">
        <v>44770</v>
      </c>
      <c r="B78">
        <v>98.620002746582031</v>
      </c>
      <c r="C78">
        <v>95.500242076302754</v>
      </c>
    </row>
    <row r="79" spans="1:3" x14ac:dyDescent="0.35">
      <c r="A79" s="3">
        <v>44771</v>
      </c>
      <c r="B79">
        <v>93.889999389648438</v>
      </c>
      <c r="C79">
        <v>97.071509556577098</v>
      </c>
    </row>
    <row r="80" spans="1:3" x14ac:dyDescent="0.35">
      <c r="A80" s="3">
        <v>44774</v>
      </c>
      <c r="B80">
        <v>94.419998168945313</v>
      </c>
      <c r="C80">
        <v>95.960476880032331</v>
      </c>
    </row>
    <row r="81" spans="1:3" x14ac:dyDescent="0.35">
      <c r="A81" s="3">
        <v>44775</v>
      </c>
      <c r="B81">
        <v>90.660003662109375</v>
      </c>
      <c r="C81">
        <v>95.343031745975452</v>
      </c>
    </row>
    <row r="82" spans="1:3" x14ac:dyDescent="0.35">
      <c r="A82" s="3">
        <v>44776</v>
      </c>
      <c r="B82">
        <v>88.540000915527344</v>
      </c>
      <c r="C82">
        <v>92.259936705075461</v>
      </c>
    </row>
    <row r="83" spans="1:3" x14ac:dyDescent="0.35">
      <c r="A83" s="3">
        <v>44777</v>
      </c>
      <c r="B83">
        <v>89.010002136230469</v>
      </c>
      <c r="C83">
        <v>90.245034779187506</v>
      </c>
    </row>
    <row r="84" spans="1:3" x14ac:dyDescent="0.35">
      <c r="A84" s="3">
        <v>44778</v>
      </c>
      <c r="B84">
        <v>90.760002136230469</v>
      </c>
      <c r="C84">
        <v>88.24336299052888</v>
      </c>
    </row>
    <row r="85" spans="1:3" x14ac:dyDescent="0.35">
      <c r="A85" s="3">
        <v>44781</v>
      </c>
      <c r="B85">
        <v>90.5</v>
      </c>
      <c r="C85">
        <v>88.387335293422382</v>
      </c>
    </row>
    <row r="86" spans="1:3" x14ac:dyDescent="0.35">
      <c r="A86" s="3">
        <v>44782</v>
      </c>
      <c r="B86">
        <v>91.930000305175781</v>
      </c>
      <c r="C86">
        <v>89.346623627744009</v>
      </c>
    </row>
    <row r="87" spans="1:3" x14ac:dyDescent="0.35">
      <c r="A87" s="3">
        <v>44783</v>
      </c>
      <c r="B87">
        <v>94.339996337890625</v>
      </c>
      <c r="C87">
        <v>90.638903120373357</v>
      </c>
    </row>
    <row r="88" spans="1:3" x14ac:dyDescent="0.35">
      <c r="A88" s="3">
        <v>44784</v>
      </c>
      <c r="B88">
        <v>92.089996337890625</v>
      </c>
      <c r="C88">
        <v>92.193234503440465</v>
      </c>
    </row>
    <row r="89" spans="1:3" x14ac:dyDescent="0.35">
      <c r="A89" s="3">
        <v>44785</v>
      </c>
      <c r="B89">
        <v>89.410003662109375</v>
      </c>
      <c r="C89">
        <v>92.881091372410083</v>
      </c>
    </row>
    <row r="90" spans="1:3" x14ac:dyDescent="0.35">
      <c r="A90" s="3">
        <v>44788</v>
      </c>
      <c r="B90">
        <v>86.529998779296875</v>
      </c>
      <c r="C90">
        <v>91.983723248169241</v>
      </c>
    </row>
    <row r="91" spans="1:3" x14ac:dyDescent="0.35">
      <c r="A91" s="3">
        <v>44789</v>
      </c>
      <c r="B91">
        <v>88.110000610351563</v>
      </c>
      <c r="C91">
        <v>88.923100991766347</v>
      </c>
    </row>
    <row r="92" spans="1:3" x14ac:dyDescent="0.35">
      <c r="A92" s="3">
        <v>44790</v>
      </c>
      <c r="B92">
        <v>90.5</v>
      </c>
      <c r="C92">
        <v>87.322331752158647</v>
      </c>
    </row>
    <row r="93" spans="1:3" x14ac:dyDescent="0.35">
      <c r="A93" s="3">
        <v>44791</v>
      </c>
      <c r="B93">
        <v>90.769996643066406</v>
      </c>
      <c r="C93">
        <v>87.727080911172635</v>
      </c>
    </row>
    <row r="94" spans="1:3" x14ac:dyDescent="0.35">
      <c r="A94" s="3">
        <v>44792</v>
      </c>
      <c r="B94">
        <v>90.230003356933594</v>
      </c>
      <c r="C94">
        <v>89.443412712121443</v>
      </c>
    </row>
    <row r="95" spans="1:3" x14ac:dyDescent="0.35">
      <c r="A95" s="3">
        <v>44795</v>
      </c>
      <c r="B95">
        <v>93.739997863769531</v>
      </c>
      <c r="C95">
        <v>90.308323865293772</v>
      </c>
    </row>
    <row r="96" spans="1:3" x14ac:dyDescent="0.35">
      <c r="A96" s="3">
        <v>44796</v>
      </c>
      <c r="B96">
        <v>94.889999389648438</v>
      </c>
      <c r="C96">
        <v>91.575660729692913</v>
      </c>
    </row>
    <row r="97" spans="1:3" x14ac:dyDescent="0.35">
      <c r="A97" s="3">
        <v>44797</v>
      </c>
      <c r="B97">
        <v>92.519996643066406</v>
      </c>
      <c r="C97">
        <v>93.230169423651319</v>
      </c>
    </row>
    <row r="98" spans="1:3" x14ac:dyDescent="0.35">
      <c r="A98" s="3">
        <v>44798</v>
      </c>
      <c r="B98">
        <v>93.05999755859375</v>
      </c>
      <c r="C98">
        <v>94.1467356894033</v>
      </c>
    </row>
    <row r="99" spans="1:3" x14ac:dyDescent="0.35">
      <c r="A99" s="3">
        <v>44799</v>
      </c>
      <c r="B99">
        <v>97.010002136230469</v>
      </c>
      <c r="C99">
        <v>93.781926120599366</v>
      </c>
    </row>
    <row r="100" spans="1:3" x14ac:dyDescent="0.35">
      <c r="A100" s="3">
        <v>44802</v>
      </c>
      <c r="B100">
        <v>91.639999389648438</v>
      </c>
      <c r="C100">
        <v>94.383213734452937</v>
      </c>
    </row>
    <row r="101" spans="1:3" x14ac:dyDescent="0.35">
      <c r="A101" s="3">
        <v>44803</v>
      </c>
      <c r="B101">
        <v>89.550003051757813</v>
      </c>
      <c r="C101">
        <v>93.940377406648622</v>
      </c>
    </row>
    <row r="102" spans="1:3" x14ac:dyDescent="0.35">
      <c r="A102" s="3">
        <v>44804</v>
      </c>
      <c r="B102">
        <v>86.610000610351563</v>
      </c>
      <c r="C102">
        <v>92.542641626828924</v>
      </c>
    </row>
    <row r="103" spans="1:3" x14ac:dyDescent="0.35">
      <c r="A103" s="3">
        <v>44805</v>
      </c>
      <c r="B103">
        <v>86.870002746582031</v>
      </c>
      <c r="C103">
        <v>88.434183334136804</v>
      </c>
    </row>
    <row r="104" spans="1:3" x14ac:dyDescent="0.35">
      <c r="A104" s="3">
        <v>44806</v>
      </c>
      <c r="B104">
        <v>86.879997253417969</v>
      </c>
      <c r="C104">
        <v>86.585432408571251</v>
      </c>
    </row>
    <row r="105" spans="1:3" x14ac:dyDescent="0.35">
      <c r="A105" s="3">
        <v>44810</v>
      </c>
      <c r="B105">
        <v>81.94000244140625</v>
      </c>
      <c r="C105">
        <v>85.672700512474449</v>
      </c>
    </row>
    <row r="106" spans="1:3" x14ac:dyDescent="0.35">
      <c r="A106" s="3">
        <v>44811</v>
      </c>
      <c r="B106">
        <v>83.540000915527344</v>
      </c>
      <c r="C106">
        <v>84.099610924120242</v>
      </c>
    </row>
    <row r="107" spans="1:3" x14ac:dyDescent="0.35">
      <c r="A107" s="3">
        <v>44812</v>
      </c>
      <c r="B107">
        <v>86.790000915527344</v>
      </c>
      <c r="C107">
        <v>82.971666386471014</v>
      </c>
    </row>
    <row r="108" spans="1:3" x14ac:dyDescent="0.35">
      <c r="A108" s="3">
        <v>44813</v>
      </c>
      <c r="B108">
        <v>87.779998779296875</v>
      </c>
      <c r="C108">
        <v>83.088990956643784</v>
      </c>
    </row>
    <row r="109" spans="1:3" x14ac:dyDescent="0.35">
      <c r="A109" s="3">
        <v>44816</v>
      </c>
      <c r="B109">
        <v>87.30999755859375</v>
      </c>
      <c r="C109">
        <v>85.679680908983187</v>
      </c>
    </row>
    <row r="110" spans="1:3" x14ac:dyDescent="0.35">
      <c r="A110" s="3">
        <v>44817</v>
      </c>
      <c r="B110">
        <v>88.480003356933594</v>
      </c>
      <c r="C110">
        <v>87.312161440907175</v>
      </c>
    </row>
    <row r="111" spans="1:3" x14ac:dyDescent="0.35">
      <c r="A111" s="3">
        <v>44818</v>
      </c>
      <c r="B111">
        <v>85.099998474121094</v>
      </c>
      <c r="C111">
        <v>88.022604145611211</v>
      </c>
    </row>
    <row r="112" spans="1:3" x14ac:dyDescent="0.35">
      <c r="A112" s="3">
        <v>44819</v>
      </c>
      <c r="B112">
        <v>85.110000610351563</v>
      </c>
      <c r="C112">
        <v>86.974627286739832</v>
      </c>
    </row>
    <row r="113" spans="1:3" x14ac:dyDescent="0.35">
      <c r="A113" s="3">
        <v>44820</v>
      </c>
      <c r="B113">
        <v>85.730003356933594</v>
      </c>
      <c r="C113">
        <v>86.127112124914134</v>
      </c>
    </row>
    <row r="114" spans="1:3" x14ac:dyDescent="0.35">
      <c r="A114" s="3">
        <v>44823</v>
      </c>
      <c r="B114">
        <v>84.449996948242188</v>
      </c>
      <c r="C114">
        <v>85.041967137144923</v>
      </c>
    </row>
    <row r="115" spans="1:3" x14ac:dyDescent="0.35">
      <c r="A115" s="3">
        <v>44824</v>
      </c>
      <c r="B115">
        <v>82.94000244140625</v>
      </c>
      <c r="C115">
        <v>84.717259013270166</v>
      </c>
    </row>
    <row r="116" spans="1:3" x14ac:dyDescent="0.35">
      <c r="A116" s="3">
        <v>44825</v>
      </c>
      <c r="B116">
        <v>83.489997863769531</v>
      </c>
      <c r="C116">
        <v>83.853442045680737</v>
      </c>
    </row>
    <row r="117" spans="1:3" x14ac:dyDescent="0.35">
      <c r="A117" s="3">
        <v>44826</v>
      </c>
      <c r="B117">
        <v>78.739997863769531</v>
      </c>
      <c r="C117">
        <v>83.027494921736661</v>
      </c>
    </row>
    <row r="118" spans="1:3" x14ac:dyDescent="0.35">
      <c r="A118" s="3">
        <v>44827</v>
      </c>
      <c r="B118">
        <v>76.709999084472656</v>
      </c>
      <c r="C118">
        <v>80.93747228540812</v>
      </c>
    </row>
    <row r="119" spans="1:3" x14ac:dyDescent="0.35">
      <c r="A119" s="3">
        <v>44830</v>
      </c>
      <c r="B119">
        <v>78.5</v>
      </c>
      <c r="C119">
        <v>78.675180238761072</v>
      </c>
    </row>
    <row r="120" spans="1:3" x14ac:dyDescent="0.35">
      <c r="A120" s="3">
        <v>44831</v>
      </c>
      <c r="B120">
        <v>82.150001525878906</v>
      </c>
      <c r="C120">
        <v>76.899704226243614</v>
      </c>
    </row>
    <row r="121" spans="1:3" x14ac:dyDescent="0.35">
      <c r="A121" s="3">
        <v>44832</v>
      </c>
      <c r="B121">
        <v>81.230003356933594</v>
      </c>
      <c r="C121">
        <v>78.352598406098565</v>
      </c>
    </row>
    <row r="122" spans="1:3" x14ac:dyDescent="0.35">
      <c r="A122" s="3">
        <v>44833</v>
      </c>
      <c r="B122">
        <v>79.489997863769531</v>
      </c>
      <c r="C122">
        <v>80.277686444947136</v>
      </c>
    </row>
    <row r="123" spans="1:3" x14ac:dyDescent="0.35">
      <c r="A123" s="3">
        <v>44834</v>
      </c>
      <c r="B123">
        <v>83.629997253417969</v>
      </c>
      <c r="C123">
        <v>80.831514696568263</v>
      </c>
    </row>
    <row r="124" spans="1:3" x14ac:dyDescent="0.35">
      <c r="A124" s="3">
        <v>44837</v>
      </c>
      <c r="B124">
        <v>86.519996643066406</v>
      </c>
      <c r="C124">
        <v>81.450804721533927</v>
      </c>
    </row>
    <row r="125" spans="1:3" x14ac:dyDescent="0.35">
      <c r="A125" s="3">
        <v>44838</v>
      </c>
      <c r="B125">
        <v>87.760002136230469</v>
      </c>
      <c r="C125">
        <v>83.504683046638149</v>
      </c>
    </row>
    <row r="126" spans="1:3" x14ac:dyDescent="0.35">
      <c r="A126" s="3">
        <v>44839</v>
      </c>
      <c r="B126">
        <v>88.449996948242188</v>
      </c>
      <c r="C126">
        <v>86.748107292428102</v>
      </c>
    </row>
    <row r="127" spans="1:3" x14ac:dyDescent="0.35">
      <c r="A127" s="3">
        <v>44840</v>
      </c>
      <c r="B127">
        <v>92.639999389648438</v>
      </c>
      <c r="C127">
        <v>88.461380341620725</v>
      </c>
    </row>
    <row r="128" spans="1:3" x14ac:dyDescent="0.35">
      <c r="A128" s="3">
        <v>44841</v>
      </c>
      <c r="B128">
        <v>91.129997253417969</v>
      </c>
      <c r="C128">
        <v>90.548430009958793</v>
      </c>
    </row>
    <row r="129" spans="1:3" x14ac:dyDescent="0.35">
      <c r="A129" s="3">
        <v>44844</v>
      </c>
      <c r="B129">
        <v>89.349998474121094</v>
      </c>
      <c r="C129">
        <v>91.603056534122118</v>
      </c>
    </row>
    <row r="130" spans="1:3" x14ac:dyDescent="0.35">
      <c r="A130" s="3">
        <v>44845</v>
      </c>
      <c r="B130">
        <v>87.269996643066406</v>
      </c>
      <c r="C130">
        <v>91.790858684416662</v>
      </c>
    </row>
    <row r="131" spans="1:3" x14ac:dyDescent="0.35">
      <c r="A131" s="3">
        <v>44846</v>
      </c>
      <c r="B131">
        <v>89.110000610351563</v>
      </c>
      <c r="C131">
        <v>89.468676162600843</v>
      </c>
    </row>
    <row r="132" spans="1:3" x14ac:dyDescent="0.35">
      <c r="A132" s="3">
        <v>44847</v>
      </c>
      <c r="B132">
        <v>85.610000610351563</v>
      </c>
      <c r="C132">
        <v>88.414961483954443</v>
      </c>
    </row>
    <row r="133" spans="1:3" x14ac:dyDescent="0.35">
      <c r="A133" s="3">
        <v>44848</v>
      </c>
      <c r="B133">
        <v>85.459999084472656</v>
      </c>
      <c r="C133">
        <v>86.852255349631321</v>
      </c>
    </row>
    <row r="134" spans="1:3" x14ac:dyDescent="0.35">
      <c r="A134" s="3">
        <v>44851</v>
      </c>
      <c r="B134">
        <v>82.819999694824219</v>
      </c>
      <c r="C134">
        <v>86.145466410361024</v>
      </c>
    </row>
    <row r="135" spans="1:3" x14ac:dyDescent="0.35">
      <c r="A135" s="3">
        <v>44852</v>
      </c>
      <c r="B135">
        <v>85.550003051757813</v>
      </c>
      <c r="C135">
        <v>83.720083395824645</v>
      </c>
    </row>
    <row r="136" spans="1:3" x14ac:dyDescent="0.35">
      <c r="A136" s="3">
        <v>44853</v>
      </c>
      <c r="B136">
        <v>85.980003356933594</v>
      </c>
      <c r="C136">
        <v>83.766910087625348</v>
      </c>
    </row>
    <row r="137" spans="1:3" x14ac:dyDescent="0.35">
      <c r="A137" s="3">
        <v>44854</v>
      </c>
      <c r="B137">
        <v>85.050003051757813</v>
      </c>
      <c r="C137">
        <v>84.140759386661813</v>
      </c>
    </row>
    <row r="138" spans="1:3" x14ac:dyDescent="0.35">
      <c r="A138" s="3">
        <v>44855</v>
      </c>
      <c r="B138">
        <v>84.580001831054688</v>
      </c>
      <c r="C138">
        <v>85.192683910938598</v>
      </c>
    </row>
    <row r="139" spans="1:3" x14ac:dyDescent="0.35">
      <c r="A139" s="3">
        <v>44858</v>
      </c>
      <c r="B139">
        <v>85.319999694824219</v>
      </c>
      <c r="C139">
        <v>84.916950968057847</v>
      </c>
    </row>
    <row r="140" spans="1:3" x14ac:dyDescent="0.35">
      <c r="A140" s="3">
        <v>44859</v>
      </c>
      <c r="B140">
        <v>87.910003662109375</v>
      </c>
      <c r="C140">
        <v>84.69756635223419</v>
      </c>
    </row>
    <row r="141" spans="1:3" x14ac:dyDescent="0.35">
      <c r="A141" s="3">
        <v>44860</v>
      </c>
      <c r="B141">
        <v>89.080001831054688</v>
      </c>
      <c r="C141">
        <v>85.88487455148217</v>
      </c>
    </row>
    <row r="142" spans="1:3" x14ac:dyDescent="0.35">
      <c r="A142" s="3">
        <v>44861</v>
      </c>
      <c r="B142">
        <v>87.900001525878906</v>
      </c>
      <c r="C142">
        <v>87.621618901579666</v>
      </c>
    </row>
    <row r="143" spans="1:3" x14ac:dyDescent="0.35">
      <c r="A143" s="3">
        <v>44862</v>
      </c>
      <c r="B143">
        <v>86.529998779296875</v>
      </c>
      <c r="C143">
        <v>88.606304544600647</v>
      </c>
    </row>
    <row r="144" spans="1:3" x14ac:dyDescent="0.35">
      <c r="A144" s="3">
        <v>44865</v>
      </c>
      <c r="B144">
        <v>88.370002746582031</v>
      </c>
      <c r="C144">
        <v>87.956624336026181</v>
      </c>
    </row>
    <row r="145" spans="1:3" x14ac:dyDescent="0.35">
      <c r="A145" s="3">
        <v>44866</v>
      </c>
      <c r="B145">
        <v>90</v>
      </c>
      <c r="C145">
        <v>87.600023711407175</v>
      </c>
    </row>
    <row r="146" spans="1:3" x14ac:dyDescent="0.35">
      <c r="A146" s="3">
        <v>44867</v>
      </c>
      <c r="B146">
        <v>88.169998168945313</v>
      </c>
      <c r="C146">
        <v>88.351632050060118</v>
      </c>
    </row>
    <row r="147" spans="1:3" x14ac:dyDescent="0.35">
      <c r="A147" s="3">
        <v>44868</v>
      </c>
      <c r="B147">
        <v>92.610000610351563</v>
      </c>
      <c r="C147">
        <v>88.939079111650045</v>
      </c>
    </row>
    <row r="148" spans="1:3" x14ac:dyDescent="0.35">
      <c r="A148" s="3">
        <v>44869</v>
      </c>
      <c r="B148">
        <v>91.790000915527344</v>
      </c>
      <c r="C148">
        <v>90.458735385933039</v>
      </c>
    </row>
    <row r="149" spans="1:3" x14ac:dyDescent="0.35">
      <c r="A149" s="3">
        <v>44872</v>
      </c>
      <c r="B149">
        <v>88.910003662109375</v>
      </c>
      <c r="C149">
        <v>91.024758450688807</v>
      </c>
    </row>
    <row r="150" spans="1:3" x14ac:dyDescent="0.35">
      <c r="A150" s="3">
        <v>44873</v>
      </c>
      <c r="B150">
        <v>85.830001831054688</v>
      </c>
      <c r="C150">
        <v>91.299828956588073</v>
      </c>
    </row>
    <row r="151" spans="1:3" x14ac:dyDescent="0.35">
      <c r="A151" s="3">
        <v>44874</v>
      </c>
      <c r="B151">
        <v>86.470001220703125</v>
      </c>
      <c r="C151">
        <v>88.634624583893412</v>
      </c>
    </row>
    <row r="152" spans="1:3" x14ac:dyDescent="0.35">
      <c r="A152" s="3">
        <v>44875</v>
      </c>
      <c r="B152">
        <v>88.959999084472656</v>
      </c>
      <c r="C152">
        <v>86.515873508648411</v>
      </c>
    </row>
    <row r="153" spans="1:3" x14ac:dyDescent="0.35">
      <c r="A153" s="3">
        <v>44876</v>
      </c>
      <c r="B153">
        <v>85.870002746582031</v>
      </c>
      <c r="C153">
        <v>86.476523128738705</v>
      </c>
    </row>
    <row r="154" spans="1:3" x14ac:dyDescent="0.35">
      <c r="A154" s="3">
        <v>44879</v>
      </c>
      <c r="B154">
        <v>86.919998168945313</v>
      </c>
      <c r="C154">
        <v>86.554025429067508</v>
      </c>
    </row>
    <row r="155" spans="1:3" x14ac:dyDescent="0.35">
      <c r="A155" s="3">
        <v>44880</v>
      </c>
      <c r="B155">
        <v>85.589996337890625</v>
      </c>
      <c r="C155">
        <v>86.811739408482737</v>
      </c>
    </row>
    <row r="156" spans="1:3" x14ac:dyDescent="0.35">
      <c r="A156" s="3">
        <v>44881</v>
      </c>
      <c r="B156">
        <v>81.639999389648438</v>
      </c>
      <c r="C156">
        <v>85.510652552429093</v>
      </c>
    </row>
    <row r="157" spans="1:3" x14ac:dyDescent="0.35">
      <c r="A157" s="3">
        <v>44882</v>
      </c>
      <c r="B157">
        <v>80.080001831054688</v>
      </c>
      <c r="C157">
        <v>84.067140619163609</v>
      </c>
    </row>
    <row r="158" spans="1:3" x14ac:dyDescent="0.35">
      <c r="A158" s="3">
        <v>44883</v>
      </c>
      <c r="B158">
        <v>79.730003356933594</v>
      </c>
      <c r="C158">
        <v>81.585111612342985</v>
      </c>
    </row>
    <row r="159" spans="1:3" x14ac:dyDescent="0.35">
      <c r="A159" s="3">
        <v>44886</v>
      </c>
      <c r="B159">
        <v>80.949996948242188</v>
      </c>
      <c r="C159">
        <v>79.437796681992182</v>
      </c>
    </row>
    <row r="160" spans="1:3" x14ac:dyDescent="0.35">
      <c r="A160" s="3">
        <v>44887</v>
      </c>
      <c r="B160">
        <v>77.94000244140625</v>
      </c>
      <c r="C160">
        <v>79.278119898994163</v>
      </c>
    </row>
    <row r="161" spans="1:3" x14ac:dyDescent="0.35">
      <c r="A161" s="3">
        <v>44888</v>
      </c>
      <c r="B161">
        <v>76.279998779296875</v>
      </c>
      <c r="C161">
        <v>78.62091638315519</v>
      </c>
    </row>
    <row r="162" spans="1:3" x14ac:dyDescent="0.35">
      <c r="A162" s="3">
        <v>44890</v>
      </c>
      <c r="B162">
        <v>77.239997863769531</v>
      </c>
      <c r="C162">
        <v>77.535124000067725</v>
      </c>
    </row>
    <row r="163" spans="1:3" x14ac:dyDescent="0.35">
      <c r="A163" s="3">
        <v>44893</v>
      </c>
      <c r="B163">
        <v>78.199996948242188</v>
      </c>
      <c r="C163">
        <v>76.244753473505625</v>
      </c>
    </row>
    <row r="164" spans="1:3" x14ac:dyDescent="0.35">
      <c r="A164" s="3">
        <v>44894</v>
      </c>
      <c r="B164">
        <v>80.550003051757813</v>
      </c>
      <c r="C164">
        <v>76.563854729277693</v>
      </c>
    </row>
    <row r="165" spans="1:3" x14ac:dyDescent="0.35">
      <c r="A165" s="3">
        <v>44895</v>
      </c>
      <c r="B165">
        <v>81.220001220703125</v>
      </c>
      <c r="C165">
        <v>78.416176178506277</v>
      </c>
    </row>
    <row r="166" spans="1:3" x14ac:dyDescent="0.35">
      <c r="A166" s="3">
        <v>44896</v>
      </c>
      <c r="B166">
        <v>79.980003356933594</v>
      </c>
      <c r="C166">
        <v>80.037793121425949</v>
      </c>
    </row>
    <row r="167" spans="1:3" x14ac:dyDescent="0.35">
      <c r="A167" s="3">
        <v>44897</v>
      </c>
      <c r="B167">
        <v>76.930000305175781</v>
      </c>
      <c r="C167">
        <v>80.760886768148509</v>
      </c>
    </row>
    <row r="168" spans="1:3" x14ac:dyDescent="0.35">
      <c r="A168" s="3">
        <v>44900</v>
      </c>
      <c r="B168">
        <v>74.25</v>
      </c>
      <c r="C168">
        <v>79.363981716960097</v>
      </c>
    </row>
    <row r="169" spans="1:3" x14ac:dyDescent="0.35">
      <c r="A169" s="3">
        <v>44901</v>
      </c>
      <c r="B169">
        <v>72.010002136230469</v>
      </c>
      <c r="C169">
        <v>76.706458928090171</v>
      </c>
    </row>
    <row r="170" spans="1:3" x14ac:dyDescent="0.35">
      <c r="A170" s="3">
        <v>44902</v>
      </c>
      <c r="B170">
        <v>71.459999084472656</v>
      </c>
      <c r="C170">
        <v>73.62520017336638</v>
      </c>
    </row>
    <row r="171" spans="1:3" x14ac:dyDescent="0.35">
      <c r="A171" s="3">
        <v>44903</v>
      </c>
      <c r="B171">
        <v>71.019996643066406</v>
      </c>
      <c r="C171">
        <v>71.528853855108025</v>
      </c>
    </row>
    <row r="172" spans="1:3" x14ac:dyDescent="0.35">
      <c r="A172" s="3">
        <v>44904</v>
      </c>
      <c r="B172">
        <v>73.169998168945313</v>
      </c>
      <c r="C172">
        <v>70.373710347968711</v>
      </c>
    </row>
    <row r="173" spans="1:3" x14ac:dyDescent="0.35">
      <c r="A173" s="3">
        <v>44907</v>
      </c>
      <c r="B173">
        <v>75.389999389648438</v>
      </c>
      <c r="C173">
        <v>70.966689770303361</v>
      </c>
    </row>
    <row r="174" spans="1:3" x14ac:dyDescent="0.35">
      <c r="A174" s="3">
        <v>44908</v>
      </c>
      <c r="B174">
        <v>77.279998779296875</v>
      </c>
      <c r="C174">
        <v>72.684302538626838</v>
      </c>
    </row>
    <row r="175" spans="1:3" x14ac:dyDescent="0.35">
      <c r="A175" s="3">
        <v>44909</v>
      </c>
      <c r="B175">
        <v>76.110000610351563</v>
      </c>
      <c r="C175">
        <v>75.315305874773145</v>
      </c>
    </row>
    <row r="176" spans="1:3" x14ac:dyDescent="0.35">
      <c r="A176" s="3">
        <v>44910</v>
      </c>
      <c r="B176">
        <v>74.290000915527344</v>
      </c>
      <c r="C176">
        <v>76.600479947419728</v>
      </c>
    </row>
    <row r="177" spans="1:3" x14ac:dyDescent="0.35">
      <c r="A177" s="3">
        <v>44911</v>
      </c>
      <c r="B177">
        <v>75.19000244140625</v>
      </c>
      <c r="C177">
        <v>76.219883016434125</v>
      </c>
    </row>
    <row r="178" spans="1:3" x14ac:dyDescent="0.35">
      <c r="A178" s="3">
        <v>44914</v>
      </c>
      <c r="B178">
        <v>76.089996337890625</v>
      </c>
      <c r="C178">
        <v>75.350689422665141</v>
      </c>
    </row>
    <row r="179" spans="1:3" x14ac:dyDescent="0.35">
      <c r="A179" s="3">
        <v>44915</v>
      </c>
      <c r="B179">
        <v>78.290000915527344</v>
      </c>
      <c r="C179">
        <v>75.242536440880912</v>
      </c>
    </row>
    <row r="180" spans="1:3" x14ac:dyDescent="0.35">
      <c r="A180" s="3">
        <v>44916</v>
      </c>
      <c r="B180">
        <v>77.489997863769531</v>
      </c>
      <c r="C180">
        <v>76.694456470111078</v>
      </c>
    </row>
    <row r="181" spans="1:3" x14ac:dyDescent="0.35">
      <c r="A181" s="3">
        <v>44917</v>
      </c>
      <c r="B181">
        <v>79.55999755859375</v>
      </c>
      <c r="C181">
        <v>77.466952466312335</v>
      </c>
    </row>
    <row r="182" spans="1:3" x14ac:dyDescent="0.35">
      <c r="A182" s="3">
        <v>44918</v>
      </c>
      <c r="B182">
        <v>79.529998779296875</v>
      </c>
      <c r="C182">
        <v>78.715091002103804</v>
      </c>
    </row>
    <row r="183" spans="1:3" x14ac:dyDescent="0.35">
      <c r="A183" s="3">
        <v>44922</v>
      </c>
      <c r="B183">
        <v>78.959999084472656</v>
      </c>
      <c r="C183">
        <v>79.115582460497194</v>
      </c>
    </row>
    <row r="184" spans="1:3" x14ac:dyDescent="0.35">
      <c r="A184" s="3">
        <v>44923</v>
      </c>
      <c r="B184">
        <v>78.400001525878906</v>
      </c>
      <c r="C184">
        <v>79.669518377088338</v>
      </c>
    </row>
    <row r="185" spans="1:3" x14ac:dyDescent="0.35">
      <c r="A185" s="3">
        <v>44924</v>
      </c>
      <c r="B185">
        <v>80.260002136230469</v>
      </c>
      <c r="C185">
        <v>79.143732250993025</v>
      </c>
    </row>
    <row r="186" spans="1:3" x14ac:dyDescent="0.35">
      <c r="A186" s="3">
        <v>44925</v>
      </c>
      <c r="B186">
        <v>76.930000305175781</v>
      </c>
      <c r="C186">
        <v>79.292873423553715</v>
      </c>
    </row>
    <row r="187" spans="1:3" x14ac:dyDescent="0.35">
      <c r="A187" s="3">
        <v>44929</v>
      </c>
      <c r="B187">
        <v>72.839996337890625</v>
      </c>
      <c r="C187">
        <v>78.428351652431644</v>
      </c>
    </row>
    <row r="188" spans="1:3" x14ac:dyDescent="0.35">
      <c r="A188" s="3">
        <v>44930</v>
      </c>
      <c r="B188">
        <v>73.669998168945313</v>
      </c>
      <c r="C188">
        <v>76.257065645064102</v>
      </c>
    </row>
    <row r="189" spans="1:3" x14ac:dyDescent="0.35">
      <c r="A189" s="3">
        <v>44931</v>
      </c>
      <c r="B189">
        <v>73.769996643066406</v>
      </c>
      <c r="C189">
        <v>73.702378030370284</v>
      </c>
    </row>
    <row r="190" spans="1:3" x14ac:dyDescent="0.35">
      <c r="A190" s="3">
        <v>44932</v>
      </c>
      <c r="B190">
        <v>74.629997253417969</v>
      </c>
      <c r="C190">
        <v>72.514266327045704</v>
      </c>
    </row>
    <row r="191" spans="1:3" x14ac:dyDescent="0.35">
      <c r="A191" s="3">
        <v>44935</v>
      </c>
      <c r="B191">
        <v>75.120002746582031</v>
      </c>
      <c r="C191">
        <v>73.359852996498347</v>
      </c>
    </row>
    <row r="192" spans="1:3" x14ac:dyDescent="0.35">
      <c r="A192" s="3">
        <v>44936</v>
      </c>
      <c r="B192">
        <v>77.410003662109375</v>
      </c>
      <c r="C192">
        <v>74.055038917846161</v>
      </c>
    </row>
    <row r="193" spans="1:3" x14ac:dyDescent="0.35">
      <c r="A193" s="3">
        <v>44937</v>
      </c>
      <c r="B193">
        <v>78.389999389648438</v>
      </c>
      <c r="C193">
        <v>75.566718297975768</v>
      </c>
    </row>
    <row r="194" spans="1:3" x14ac:dyDescent="0.35">
      <c r="A194" s="3">
        <v>44938</v>
      </c>
      <c r="B194">
        <v>79.860000610351563</v>
      </c>
      <c r="C194">
        <v>77.089212650724477</v>
      </c>
    </row>
    <row r="195" spans="1:3" x14ac:dyDescent="0.35">
      <c r="A195" s="3">
        <v>44939</v>
      </c>
      <c r="B195">
        <v>80.180000305175781</v>
      </c>
      <c r="C195">
        <v>79.018025456469672</v>
      </c>
    </row>
    <row r="196" spans="1:3" x14ac:dyDescent="0.35">
      <c r="A196" s="3">
        <v>44943</v>
      </c>
      <c r="B196">
        <v>79.480003356933594</v>
      </c>
      <c r="C196">
        <v>80.059767448545756</v>
      </c>
    </row>
    <row r="197" spans="1:3" x14ac:dyDescent="0.35">
      <c r="A197" s="3">
        <v>44944</v>
      </c>
      <c r="B197">
        <v>80.330001831054688</v>
      </c>
      <c r="C197">
        <v>80.338225404155367</v>
      </c>
    </row>
    <row r="198" spans="1:3" x14ac:dyDescent="0.35">
      <c r="A198" s="3">
        <v>44945</v>
      </c>
      <c r="B198">
        <v>81.30999755859375</v>
      </c>
      <c r="C198">
        <v>80.365182855314515</v>
      </c>
    </row>
    <row r="199" spans="1:3" x14ac:dyDescent="0.35">
      <c r="A199" s="3">
        <v>44946</v>
      </c>
      <c r="B199">
        <v>81.620002746582031</v>
      </c>
      <c r="C199">
        <v>80.637761564360488</v>
      </c>
    </row>
    <row r="200" spans="1:3" x14ac:dyDescent="0.35">
      <c r="A200" s="3">
        <v>44949</v>
      </c>
      <c r="B200">
        <v>80.129997253417969</v>
      </c>
      <c r="C200">
        <v>81.332730520256888</v>
      </c>
    </row>
    <row r="201" spans="1:3" x14ac:dyDescent="0.35">
      <c r="A201" s="3">
        <v>44950</v>
      </c>
      <c r="B201">
        <v>80.150001525878906</v>
      </c>
      <c r="C201">
        <v>81.128897321647827</v>
      </c>
    </row>
    <row r="202" spans="1:3" x14ac:dyDescent="0.35">
      <c r="A202" s="3">
        <v>44951</v>
      </c>
      <c r="B202">
        <v>81.010002136230469</v>
      </c>
      <c r="C202">
        <v>80.592075866419634</v>
      </c>
    </row>
    <row r="203" spans="1:3" x14ac:dyDescent="0.35">
      <c r="A203" s="3">
        <v>44952</v>
      </c>
      <c r="B203">
        <v>79.680000305175781</v>
      </c>
      <c r="C203">
        <v>80.280864497774758</v>
      </c>
    </row>
    <row r="204" spans="1:3" x14ac:dyDescent="0.35">
      <c r="A204" s="3">
        <v>44953</v>
      </c>
      <c r="B204">
        <v>77.900001525878906</v>
      </c>
      <c r="C204">
        <v>80.10309594173998</v>
      </c>
    </row>
    <row r="205" spans="1:3" x14ac:dyDescent="0.35">
      <c r="A205" s="3">
        <v>44956</v>
      </c>
      <c r="B205">
        <v>78.870002746582031</v>
      </c>
      <c r="C205">
        <v>79.248088822153505</v>
      </c>
    </row>
    <row r="206" spans="1:3" x14ac:dyDescent="0.35">
      <c r="A206" s="3">
        <v>44957</v>
      </c>
      <c r="B206">
        <v>76.410003662109375</v>
      </c>
      <c r="C206">
        <v>78.396662241319632</v>
      </c>
    </row>
    <row r="207" spans="1:3" x14ac:dyDescent="0.35">
      <c r="A207" s="3">
        <v>44958</v>
      </c>
      <c r="B207">
        <v>75.879997253417969</v>
      </c>
      <c r="C207">
        <v>77.168924071785341</v>
      </c>
    </row>
    <row r="208" spans="1:3" x14ac:dyDescent="0.35">
      <c r="A208" s="3">
        <v>44959</v>
      </c>
      <c r="B208">
        <v>73.389999389648438</v>
      </c>
      <c r="C208">
        <v>76.484279334238664</v>
      </c>
    </row>
    <row r="209" spans="1:3" x14ac:dyDescent="0.35">
      <c r="A209" s="3">
        <v>44960</v>
      </c>
      <c r="B209">
        <v>74.110000610351563</v>
      </c>
      <c r="C209">
        <v>74.46750754745247</v>
      </c>
    </row>
    <row r="210" spans="1:3" x14ac:dyDescent="0.35">
      <c r="A210" s="3">
        <v>44963</v>
      </c>
      <c r="B210">
        <v>77.139999389648438</v>
      </c>
      <c r="C210">
        <v>73.683972946236651</v>
      </c>
    </row>
    <row r="211" spans="1:3" x14ac:dyDescent="0.35">
      <c r="A211" s="3">
        <v>44964</v>
      </c>
      <c r="B211">
        <v>78.470001220703125</v>
      </c>
      <c r="C211">
        <v>74.267903544232411</v>
      </c>
    </row>
    <row r="212" spans="1:3" x14ac:dyDescent="0.35">
      <c r="A212" s="3">
        <v>44965</v>
      </c>
      <c r="B212">
        <v>78.05999755859375</v>
      </c>
      <c r="C212">
        <v>76.386847521423078</v>
      </c>
    </row>
    <row r="213" spans="1:3" x14ac:dyDescent="0.35">
      <c r="A213" s="3">
        <v>44966</v>
      </c>
      <c r="B213">
        <v>79.720001220703125</v>
      </c>
      <c r="C213">
        <v>78.025744128570352</v>
      </c>
    </row>
    <row r="214" spans="1:3" x14ac:dyDescent="0.35">
      <c r="A214" s="3">
        <v>44967</v>
      </c>
      <c r="B214">
        <v>80.139999389648438</v>
      </c>
      <c r="C214">
        <v>79.025634173306798</v>
      </c>
    </row>
    <row r="215" spans="1:3" x14ac:dyDescent="0.35">
      <c r="A215" s="3">
        <v>44970</v>
      </c>
      <c r="B215">
        <v>79.05999755859375</v>
      </c>
      <c r="C215">
        <v>79.670594072529298</v>
      </c>
    </row>
    <row r="216" spans="1:3" x14ac:dyDescent="0.35">
      <c r="A216" s="3">
        <v>44971</v>
      </c>
      <c r="B216">
        <v>78.589996337890625</v>
      </c>
      <c r="C216">
        <v>80.010461200199586</v>
      </c>
    </row>
    <row r="217" spans="1:3" x14ac:dyDescent="0.35">
      <c r="A217" s="3">
        <v>44972</v>
      </c>
      <c r="B217">
        <v>78.489997863769531</v>
      </c>
      <c r="C217">
        <v>79.486517423018057</v>
      </c>
    </row>
    <row r="218" spans="1:3" x14ac:dyDescent="0.35">
      <c r="A218" s="3">
        <v>44973</v>
      </c>
      <c r="B218">
        <v>76.339996337890625</v>
      </c>
      <c r="C218">
        <v>78.693441075392087</v>
      </c>
    </row>
    <row r="219" spans="1:3" x14ac:dyDescent="0.35">
      <c r="A219" s="3">
        <v>44974</v>
      </c>
      <c r="B219">
        <v>76.160003662109375</v>
      </c>
      <c r="C219">
        <v>77.537553299857535</v>
      </c>
    </row>
    <row r="220" spans="1:3" x14ac:dyDescent="0.35">
      <c r="A220" s="3">
        <v>44978</v>
      </c>
      <c r="B220">
        <v>73.949996948242188</v>
      </c>
      <c r="C220">
        <v>76.577795430500061</v>
      </c>
    </row>
    <row r="221" spans="1:3" x14ac:dyDescent="0.35">
      <c r="A221" s="3">
        <v>44979</v>
      </c>
      <c r="B221">
        <v>75.389999389648438</v>
      </c>
      <c r="C221">
        <v>74.850605930687408</v>
      </c>
    </row>
    <row r="222" spans="1:3" x14ac:dyDescent="0.35">
      <c r="A222" s="3">
        <v>44980</v>
      </c>
      <c r="B222">
        <v>76.319999694824219</v>
      </c>
      <c r="C222">
        <v>74.53147326799521</v>
      </c>
    </row>
    <row r="223" spans="1:3" x14ac:dyDescent="0.35">
      <c r="A223" s="3">
        <v>44981</v>
      </c>
      <c r="B223">
        <v>75.680000305175781</v>
      </c>
      <c r="C223">
        <v>74.679626826362806</v>
      </c>
    </row>
    <row r="224" spans="1:3" x14ac:dyDescent="0.35">
      <c r="A224" s="3">
        <v>44984</v>
      </c>
      <c r="B224">
        <v>77.050003051757813</v>
      </c>
      <c r="C224">
        <v>75.489397393171487</v>
      </c>
    </row>
    <row r="225" spans="1:3" x14ac:dyDescent="0.35">
      <c r="A225" s="3">
        <v>44985</v>
      </c>
      <c r="B225">
        <v>77.69000244140625</v>
      </c>
      <c r="C225">
        <v>76.210746600221171</v>
      </c>
    </row>
    <row r="226" spans="1:3" x14ac:dyDescent="0.35">
      <c r="A226" s="3">
        <v>44986</v>
      </c>
      <c r="B226">
        <v>78.160003662109375</v>
      </c>
      <c r="C226">
        <v>76.787467317229954</v>
      </c>
    </row>
    <row r="227" spans="1:3" x14ac:dyDescent="0.35">
      <c r="A227" s="3">
        <v>44987</v>
      </c>
      <c r="B227">
        <v>79.680000305175781</v>
      </c>
      <c r="C227">
        <v>77.799597213327388</v>
      </c>
    </row>
    <row r="228" spans="1:3" x14ac:dyDescent="0.35">
      <c r="A228" s="3">
        <v>44988</v>
      </c>
      <c r="B228">
        <v>80.459999084472656</v>
      </c>
      <c r="C228">
        <v>78.782452820006284</v>
      </c>
    </row>
    <row r="229" spans="1:3" x14ac:dyDescent="0.35">
      <c r="A229" s="3">
        <v>44991</v>
      </c>
      <c r="B229">
        <v>77.580001831054688</v>
      </c>
      <c r="C229">
        <v>79.79844564840684</v>
      </c>
    </row>
    <row r="230" spans="1:3" x14ac:dyDescent="0.35">
      <c r="A230" s="3">
        <v>44992</v>
      </c>
      <c r="B230">
        <v>76.660003662109375</v>
      </c>
      <c r="C230">
        <v>79.474610979408084</v>
      </c>
    </row>
    <row r="231" spans="1:3" x14ac:dyDescent="0.35">
      <c r="A231" s="3">
        <v>44993</v>
      </c>
      <c r="B231">
        <v>75.720001220703125</v>
      </c>
      <c r="C231">
        <v>78.220811068988098</v>
      </c>
    </row>
    <row r="232" spans="1:3" x14ac:dyDescent="0.35">
      <c r="A232" s="3">
        <v>44994</v>
      </c>
      <c r="B232">
        <v>76.680000305175781</v>
      </c>
      <c r="C232">
        <v>76.31652138317952</v>
      </c>
    </row>
    <row r="233" spans="1:3" x14ac:dyDescent="0.35">
      <c r="A233" s="3">
        <v>44995</v>
      </c>
      <c r="B233">
        <v>74.800003051757813</v>
      </c>
      <c r="C233">
        <v>75.927629724243275</v>
      </c>
    </row>
    <row r="234" spans="1:3" x14ac:dyDescent="0.35">
      <c r="A234" s="3">
        <v>44998</v>
      </c>
      <c r="B234">
        <v>71.330001831054688</v>
      </c>
      <c r="C234">
        <v>75.229779459763137</v>
      </c>
    </row>
    <row r="235" spans="1:3" x14ac:dyDescent="0.35">
      <c r="A235" s="3">
        <v>44999</v>
      </c>
      <c r="B235">
        <v>67.610000610351563</v>
      </c>
      <c r="C235">
        <v>73.60844101545834</v>
      </c>
    </row>
    <row r="236" spans="1:3" x14ac:dyDescent="0.35">
      <c r="A236" s="3">
        <v>45000</v>
      </c>
      <c r="B236">
        <v>68.349998474121094</v>
      </c>
      <c r="C236">
        <v>70.19514118954595</v>
      </c>
    </row>
    <row r="237" spans="1:3" x14ac:dyDescent="0.35">
      <c r="A237" s="3">
        <v>45001</v>
      </c>
      <c r="B237">
        <v>66.739997863769531</v>
      </c>
      <c r="C237">
        <v>67.861682894487984</v>
      </c>
    </row>
    <row r="238" spans="1:3" x14ac:dyDescent="0.35">
      <c r="A238" s="3">
        <v>45002</v>
      </c>
      <c r="B238">
        <v>67.639999389648438</v>
      </c>
      <c r="C238">
        <v>66.339862125448377</v>
      </c>
    </row>
    <row r="239" spans="1:3" x14ac:dyDescent="0.35">
      <c r="A239" s="3">
        <v>45005</v>
      </c>
      <c r="B239">
        <v>69.330001831054688</v>
      </c>
      <c r="C239">
        <v>66.595767100658463</v>
      </c>
    </row>
    <row r="240" spans="1:3" x14ac:dyDescent="0.35">
      <c r="A240" s="3">
        <v>45006</v>
      </c>
      <c r="B240">
        <v>70.900001525878906</v>
      </c>
      <c r="C240">
        <v>67.172279154671202</v>
      </c>
    </row>
    <row r="241" spans="1:3" x14ac:dyDescent="0.35">
      <c r="A241" s="3">
        <v>45007</v>
      </c>
      <c r="B241">
        <v>69.959999084472656</v>
      </c>
      <c r="C241">
        <v>68.974671570531257</v>
      </c>
    </row>
    <row r="242" spans="1:3" x14ac:dyDescent="0.35">
      <c r="A242" s="3">
        <v>45008</v>
      </c>
      <c r="B242">
        <v>69.260002136230469</v>
      </c>
      <c r="C242">
        <v>70.078726373203722</v>
      </c>
    </row>
    <row r="243" spans="1:3" x14ac:dyDescent="0.35">
      <c r="A243" s="3">
        <v>45009</v>
      </c>
      <c r="B243">
        <v>72.80999755859375</v>
      </c>
      <c r="C243">
        <v>70.186244876447887</v>
      </c>
    </row>
    <row r="244" spans="1:3" x14ac:dyDescent="0.35">
      <c r="A244" s="3">
        <v>45012</v>
      </c>
      <c r="B244">
        <v>73.199996948242188</v>
      </c>
      <c r="C244">
        <v>70.923218857073437</v>
      </c>
    </row>
    <row r="245" spans="1:3" x14ac:dyDescent="0.35">
      <c r="A245" s="3">
        <v>45013</v>
      </c>
      <c r="B245">
        <v>72.970001220703125</v>
      </c>
      <c r="C245">
        <v>72.097858358047574</v>
      </c>
    </row>
    <row r="246" spans="1:3" x14ac:dyDescent="0.35">
      <c r="A246" s="3">
        <v>45014</v>
      </c>
      <c r="B246">
        <v>74.370002746582031</v>
      </c>
      <c r="C246">
        <v>73.486566647942595</v>
      </c>
    </row>
    <row r="247" spans="1:3" x14ac:dyDescent="0.35">
      <c r="A247" s="3">
        <v>45015</v>
      </c>
      <c r="B247">
        <v>75.669998168945313</v>
      </c>
      <c r="C247">
        <v>73.931028286945434</v>
      </c>
    </row>
    <row r="248" spans="1:3" x14ac:dyDescent="0.35">
      <c r="A248" s="3">
        <v>45016</v>
      </c>
      <c r="B248">
        <v>80.419998168945313</v>
      </c>
      <c r="C248">
        <v>74.734095675183426</v>
      </c>
    </row>
    <row r="249" spans="1:3" x14ac:dyDescent="0.35">
      <c r="A249" s="3">
        <v>45019</v>
      </c>
      <c r="B249">
        <v>80.709999084472656</v>
      </c>
      <c r="C249">
        <v>77.478289810775664</v>
      </c>
    </row>
    <row r="250" spans="1:3" x14ac:dyDescent="0.35">
      <c r="A250" s="3">
        <v>45020</v>
      </c>
      <c r="B250">
        <v>80.610000610351563</v>
      </c>
      <c r="C250">
        <v>79.804486159982645</v>
      </c>
    </row>
    <row r="251" spans="1:3" x14ac:dyDescent="0.35">
      <c r="A251" s="3">
        <v>45021</v>
      </c>
      <c r="B251">
        <v>80.699996948242188</v>
      </c>
      <c r="C251">
        <v>81.543290918025605</v>
      </c>
    </row>
    <row r="252" spans="1:3" x14ac:dyDescent="0.35">
      <c r="A252" s="3">
        <v>45022</v>
      </c>
      <c r="B252">
        <v>79.739997863769531</v>
      </c>
      <c r="C252">
        <v>81.376104967801666</v>
      </c>
    </row>
    <row r="253" spans="1:3" x14ac:dyDescent="0.35">
      <c r="A253" s="3">
        <v>45026</v>
      </c>
      <c r="B253">
        <v>81.529998779296875</v>
      </c>
      <c r="C253">
        <v>80.813451596500983</v>
      </c>
    </row>
    <row r="254" spans="1:3" x14ac:dyDescent="0.35">
      <c r="A254" s="3">
        <v>45027</v>
      </c>
      <c r="B254">
        <v>83.260002136230469</v>
      </c>
      <c r="C254">
        <v>80.981638207376392</v>
      </c>
    </row>
    <row r="255" spans="1:3" x14ac:dyDescent="0.35">
      <c r="A255" s="3">
        <v>45028</v>
      </c>
      <c r="B255">
        <v>82.160003662109375</v>
      </c>
      <c r="C255">
        <v>81.765721690463124</v>
      </c>
    </row>
    <row r="256" spans="1:3" x14ac:dyDescent="0.35">
      <c r="A256" s="3">
        <v>45029</v>
      </c>
      <c r="B256">
        <v>82.519996643066406</v>
      </c>
      <c r="C256">
        <v>82.554433766078716</v>
      </c>
    </row>
    <row r="257" spans="1:3" x14ac:dyDescent="0.35">
      <c r="A257" s="3">
        <v>45030</v>
      </c>
      <c r="B257">
        <v>80.830001831054688</v>
      </c>
      <c r="C257">
        <v>82.787254280439157</v>
      </c>
    </row>
    <row r="258" spans="1:3" x14ac:dyDescent="0.35">
      <c r="A258" s="3">
        <v>45033</v>
      </c>
      <c r="B258">
        <v>80.860000610351563</v>
      </c>
      <c r="C258">
        <v>81.79340620055234</v>
      </c>
    </row>
    <row r="259" spans="1:3" x14ac:dyDescent="0.35">
      <c r="A259" s="3">
        <v>45034</v>
      </c>
      <c r="B259">
        <v>79.160003662109375</v>
      </c>
      <c r="C259">
        <v>81.263417240055816</v>
      </c>
    </row>
    <row r="260" spans="1:3" x14ac:dyDescent="0.35">
      <c r="A260" s="3">
        <v>45035</v>
      </c>
      <c r="B260">
        <v>77.290000915527344</v>
      </c>
      <c r="C260">
        <v>79.938671624835223</v>
      </c>
    </row>
    <row r="261" spans="1:3" x14ac:dyDescent="0.35">
      <c r="A261" s="3">
        <v>45036</v>
      </c>
      <c r="B261">
        <v>77.870002746582031</v>
      </c>
      <c r="C261">
        <v>78.589114505653782</v>
      </c>
    </row>
    <row r="262" spans="1:3" x14ac:dyDescent="0.35">
      <c r="A262" s="3">
        <v>45037</v>
      </c>
      <c r="B262">
        <v>78.760002136230469</v>
      </c>
      <c r="C262">
        <v>77.424462280036209</v>
      </c>
    </row>
    <row r="263" spans="1:3" x14ac:dyDescent="0.35">
      <c r="A263" s="3">
        <v>45040</v>
      </c>
      <c r="B263">
        <v>77.069999694824219</v>
      </c>
      <c r="C263">
        <v>77.330449323851099</v>
      </c>
    </row>
    <row r="264" spans="1:3" x14ac:dyDescent="0.35">
      <c r="A264" s="3">
        <v>45041</v>
      </c>
      <c r="B264">
        <v>74.300003051757813</v>
      </c>
      <c r="C264">
        <v>77.393179287842571</v>
      </c>
    </row>
    <row r="265" spans="1:3" x14ac:dyDescent="0.35">
      <c r="A265" s="3">
        <v>45042</v>
      </c>
      <c r="B265">
        <v>74.760002136230469</v>
      </c>
      <c r="C265">
        <v>76.140605061467909</v>
      </c>
    </row>
    <row r="266" spans="1:3" x14ac:dyDescent="0.35">
      <c r="A266" s="3">
        <v>45043</v>
      </c>
      <c r="B266">
        <v>76.779998779296875</v>
      </c>
      <c r="C266">
        <v>74.711491354166128</v>
      </c>
    </row>
    <row r="267" spans="1:3" x14ac:dyDescent="0.35">
      <c r="A267" s="3">
        <v>45044</v>
      </c>
      <c r="B267">
        <v>75.660003662109375</v>
      </c>
      <c r="C267">
        <v>74.693402252804589</v>
      </c>
    </row>
    <row r="268" spans="1:3" x14ac:dyDescent="0.35">
      <c r="A268" s="3">
        <v>45047</v>
      </c>
      <c r="B268">
        <v>71.660003662109375</v>
      </c>
      <c r="C268">
        <v>75.371523063061403</v>
      </c>
    </row>
    <row r="269" spans="1:3" x14ac:dyDescent="0.35">
      <c r="A269" s="3">
        <v>45048</v>
      </c>
      <c r="B269">
        <v>68.599998474121094</v>
      </c>
      <c r="C269">
        <v>74.30040201828524</v>
      </c>
    </row>
    <row r="270" spans="1:3" x14ac:dyDescent="0.35">
      <c r="A270" s="3">
        <v>45049</v>
      </c>
      <c r="B270">
        <v>68.55999755859375</v>
      </c>
      <c r="C270">
        <v>71.201808316004531</v>
      </c>
    </row>
    <row r="271" spans="1:3" x14ac:dyDescent="0.35">
      <c r="A271" s="3">
        <v>45050</v>
      </c>
      <c r="B271">
        <v>71.339996337890625</v>
      </c>
      <c r="C271">
        <v>68.555658173453736</v>
      </c>
    </row>
    <row r="272" spans="1:3" x14ac:dyDescent="0.35">
      <c r="A272" s="3">
        <v>45051</v>
      </c>
      <c r="B272">
        <v>73.160003662109375</v>
      </c>
      <c r="C272">
        <v>68.608063861679113</v>
      </c>
    </row>
    <row r="273" spans="1:3" x14ac:dyDescent="0.35">
      <c r="A273" s="3">
        <v>45054</v>
      </c>
      <c r="B273">
        <v>73.709999084472656</v>
      </c>
      <c r="C273">
        <v>70.550082064677582</v>
      </c>
    </row>
    <row r="274" spans="1:3" x14ac:dyDescent="0.35">
      <c r="A274" s="3">
        <v>45055</v>
      </c>
      <c r="B274">
        <v>72.55999755859375</v>
      </c>
      <c r="C274">
        <v>72.649545636486778</v>
      </c>
    </row>
    <row r="275" spans="1:3" x14ac:dyDescent="0.35">
      <c r="A275" s="3">
        <v>45056</v>
      </c>
      <c r="B275">
        <v>70.870002746582031</v>
      </c>
      <c r="C275">
        <v>73.197418066717574</v>
      </c>
    </row>
    <row r="276" spans="1:3" x14ac:dyDescent="0.35">
      <c r="A276" s="3">
        <v>45057</v>
      </c>
      <c r="B276">
        <v>70.040000915527344</v>
      </c>
      <c r="C276">
        <v>72.415235304659092</v>
      </c>
    </row>
    <row r="277" spans="1:3" x14ac:dyDescent="0.35">
      <c r="A277" s="3">
        <v>45058</v>
      </c>
      <c r="B277">
        <v>71.110000610351563</v>
      </c>
      <c r="C277">
        <v>71.067244635187905</v>
      </c>
    </row>
    <row r="278" spans="1:3" x14ac:dyDescent="0.35">
      <c r="A278" s="3">
        <v>45061</v>
      </c>
      <c r="B278">
        <v>70.860000610351563</v>
      </c>
      <c r="C278">
        <v>70.493696455059336</v>
      </c>
    </row>
    <row r="279" spans="1:3" x14ac:dyDescent="0.35">
      <c r="A279" s="3">
        <v>45062</v>
      </c>
      <c r="B279">
        <v>72.830001831054688</v>
      </c>
      <c r="C279">
        <v>70.434224754297418</v>
      </c>
    </row>
    <row r="280" spans="1:3" x14ac:dyDescent="0.35">
      <c r="A280" s="3">
        <v>45063</v>
      </c>
      <c r="B280">
        <v>71.860000610351563</v>
      </c>
      <c r="C280">
        <v>71.459051853900263</v>
      </c>
    </row>
    <row r="281" spans="1:3" x14ac:dyDescent="0.35">
      <c r="A281" s="3">
        <v>45064</v>
      </c>
      <c r="B281">
        <v>71.550003051757813</v>
      </c>
      <c r="C281">
        <v>71.749939661127996</v>
      </c>
    </row>
    <row r="282" spans="1:3" x14ac:dyDescent="0.35">
      <c r="A282" s="3">
        <v>45065</v>
      </c>
      <c r="B282">
        <v>71.989997863769531</v>
      </c>
      <c r="C282">
        <v>72.068771627224237</v>
      </c>
    </row>
    <row r="283" spans="1:3" x14ac:dyDescent="0.35">
      <c r="A283" s="3">
        <v>45068</v>
      </c>
      <c r="B283">
        <v>72.910003662109375</v>
      </c>
      <c r="C283">
        <v>71.770873090789308</v>
      </c>
    </row>
    <row r="284" spans="1:3" x14ac:dyDescent="0.35">
      <c r="A284" s="3">
        <v>45069</v>
      </c>
      <c r="B284">
        <v>74.339996337890625</v>
      </c>
      <c r="C284">
        <v>72.187386992764687</v>
      </c>
    </row>
    <row r="285" spans="1:3" x14ac:dyDescent="0.35">
      <c r="A285" s="3">
        <v>45070</v>
      </c>
      <c r="B285">
        <v>71.830001831054688</v>
      </c>
      <c r="C285">
        <v>73.231829761466855</v>
      </c>
    </row>
    <row r="286" spans="1:3" x14ac:dyDescent="0.35">
      <c r="A286" s="3">
        <v>45071</v>
      </c>
      <c r="B286">
        <v>72.669998168945313</v>
      </c>
      <c r="C286">
        <v>73.123158441164975</v>
      </c>
    </row>
    <row r="287" spans="1:3" x14ac:dyDescent="0.35">
      <c r="A287" s="3">
        <v>45072</v>
      </c>
      <c r="B287">
        <v>69.459999084472656</v>
      </c>
      <c r="C287">
        <v>72.987735431011401</v>
      </c>
    </row>
    <row r="288" spans="1:3" x14ac:dyDescent="0.35">
      <c r="A288" s="3">
        <v>45076</v>
      </c>
      <c r="B288">
        <v>68.089996337890625</v>
      </c>
      <c r="C288">
        <v>71.046385108678038</v>
      </c>
    </row>
    <row r="289" spans="1:3" x14ac:dyDescent="0.35">
      <c r="A289" s="3">
        <v>45077</v>
      </c>
      <c r="B289">
        <v>70.099998474121094</v>
      </c>
      <c r="C289">
        <v>69.648471468575906</v>
      </c>
    </row>
    <row r="290" spans="1:3" x14ac:dyDescent="0.35">
      <c r="A290" s="3">
        <v>45078</v>
      </c>
      <c r="B290">
        <v>71.739997863769531</v>
      </c>
      <c r="C290">
        <v>68.651159493832267</v>
      </c>
    </row>
    <row r="291" spans="1:3" x14ac:dyDescent="0.35">
      <c r="A291" s="3">
        <v>45079</v>
      </c>
      <c r="B291">
        <v>72.150001525878906</v>
      </c>
      <c r="C291">
        <v>69.569565134545627</v>
      </c>
    </row>
    <row r="292" spans="1:3" x14ac:dyDescent="0.35">
      <c r="A292" s="3">
        <v>45082</v>
      </c>
      <c r="B292">
        <v>71.739997863769531</v>
      </c>
      <c r="C292">
        <v>71.209347623973287</v>
      </c>
    </row>
    <row r="293" spans="1:3" x14ac:dyDescent="0.35">
      <c r="A293" s="3">
        <v>45083</v>
      </c>
      <c r="B293">
        <v>72.529998779296875</v>
      </c>
      <c r="C293">
        <v>71.901998892542935</v>
      </c>
    </row>
    <row r="294" spans="1:3" x14ac:dyDescent="0.35">
      <c r="A294" s="3">
        <v>45084</v>
      </c>
      <c r="B294">
        <v>71.290000915527344</v>
      </c>
      <c r="C294">
        <v>72.26622011461339</v>
      </c>
    </row>
    <row r="295" spans="1:3" x14ac:dyDescent="0.35">
      <c r="A295" s="3">
        <v>45085</v>
      </c>
      <c r="B295">
        <v>70.169998168945313</v>
      </c>
      <c r="C295">
        <v>71.931288583318349</v>
      </c>
    </row>
    <row r="296" spans="1:3" x14ac:dyDescent="0.35">
      <c r="A296" s="3">
        <v>45086</v>
      </c>
      <c r="B296">
        <v>67.120002746582031</v>
      </c>
      <c r="C296">
        <v>71.356976910765866</v>
      </c>
    </row>
    <row r="297" spans="1:3" x14ac:dyDescent="0.35">
      <c r="A297" s="3">
        <v>45089</v>
      </c>
      <c r="B297">
        <v>69.419998168945313</v>
      </c>
      <c r="C297">
        <v>69.224106467865596</v>
      </c>
    </row>
    <row r="298" spans="1:3" x14ac:dyDescent="0.35">
      <c r="A298" s="3">
        <v>45090</v>
      </c>
      <c r="B298">
        <v>68.269996643066406</v>
      </c>
      <c r="C298">
        <v>68.434413991791075</v>
      </c>
    </row>
    <row r="299" spans="1:3" x14ac:dyDescent="0.35">
      <c r="A299" s="3">
        <v>45091</v>
      </c>
      <c r="B299">
        <v>70.620002746582031</v>
      </c>
      <c r="C299">
        <v>67.710069561353521</v>
      </c>
    </row>
    <row r="300" spans="1:3" x14ac:dyDescent="0.35">
      <c r="A300" s="3">
        <v>45092</v>
      </c>
      <c r="B300">
        <v>71.779998779296875</v>
      </c>
      <c r="C300">
        <v>69.154521696328686</v>
      </c>
    </row>
    <row r="301" spans="1:3" x14ac:dyDescent="0.35">
      <c r="A301" s="3">
        <v>45093</v>
      </c>
      <c r="B301">
        <v>70.5</v>
      </c>
      <c r="C301">
        <v>70.119049225310079</v>
      </c>
    </row>
    <row r="302" spans="1:3" x14ac:dyDescent="0.35">
      <c r="A302" s="3">
        <v>45097</v>
      </c>
      <c r="B302">
        <v>72.529998779296875</v>
      </c>
      <c r="C302">
        <v>71.052281938899938</v>
      </c>
    </row>
    <row r="303" spans="1:3" x14ac:dyDescent="0.35">
      <c r="A303" s="3">
        <v>45098</v>
      </c>
      <c r="B303">
        <v>69.510002136230469</v>
      </c>
      <c r="C303">
        <v>71.825550032257667</v>
      </c>
    </row>
    <row r="304" spans="1:3" x14ac:dyDescent="0.35">
      <c r="A304" s="3">
        <v>45099</v>
      </c>
      <c r="B304">
        <v>69.160003662109375</v>
      </c>
      <c r="C304">
        <v>70.95018564685185</v>
      </c>
    </row>
    <row r="305" spans="1:3" x14ac:dyDescent="0.35">
      <c r="A305" s="3">
        <v>45100</v>
      </c>
      <c r="B305">
        <v>69.370002746582031</v>
      </c>
      <c r="C305">
        <v>70.432451996489505</v>
      </c>
    </row>
    <row r="306" spans="1:3" x14ac:dyDescent="0.35">
      <c r="A306" s="3">
        <v>45103</v>
      </c>
      <c r="B306">
        <v>67.699996948242188</v>
      </c>
      <c r="C306">
        <v>69.097940325992994</v>
      </c>
    </row>
    <row r="307" spans="1:3" x14ac:dyDescent="0.35">
      <c r="A307" s="3">
        <v>45104</v>
      </c>
      <c r="B307">
        <v>69.55999755859375</v>
      </c>
      <c r="C307">
        <v>68.407333646902089</v>
      </c>
    </row>
    <row r="308" spans="1:3" x14ac:dyDescent="0.35">
      <c r="A308" s="3">
        <v>45105</v>
      </c>
      <c r="B308">
        <v>69.860000610351563</v>
      </c>
      <c r="C308">
        <v>68.537637627034201</v>
      </c>
    </row>
    <row r="309" spans="1:3" x14ac:dyDescent="0.35">
      <c r="A309" s="3">
        <v>45106</v>
      </c>
      <c r="B309">
        <v>70.639999389648438</v>
      </c>
      <c r="C309">
        <v>68.754652476167507</v>
      </c>
    </row>
    <row r="310" spans="1:3" x14ac:dyDescent="0.35">
      <c r="A310" s="3">
        <v>45107</v>
      </c>
      <c r="B310">
        <v>69.790000915527344</v>
      </c>
      <c r="C310">
        <v>69.972878349064672</v>
      </c>
    </row>
    <row r="311" spans="1:3" x14ac:dyDescent="0.35">
      <c r="A311" s="3">
        <v>45110</v>
      </c>
      <c r="B311">
        <v>71.790000915527344</v>
      </c>
      <c r="C311">
        <v>70.083407347373338</v>
      </c>
    </row>
    <row r="312" spans="1:3" x14ac:dyDescent="0.35">
      <c r="A312" s="3">
        <v>45112</v>
      </c>
      <c r="B312">
        <v>71.800003051757813</v>
      </c>
      <c r="C312">
        <v>70.882921291733282</v>
      </c>
    </row>
    <row r="313" spans="1:3" x14ac:dyDescent="0.35">
      <c r="A313" s="3">
        <v>45113</v>
      </c>
      <c r="B313">
        <v>73.860000610351563</v>
      </c>
      <c r="C313">
        <v>71.296394572400828</v>
      </c>
    </row>
    <row r="314" spans="1:3" x14ac:dyDescent="0.35">
      <c r="A314" s="3">
        <v>45114</v>
      </c>
      <c r="B314">
        <v>72.989997863769531</v>
      </c>
      <c r="C314">
        <v>72.828888570494115</v>
      </c>
    </row>
    <row r="315" spans="1:3" x14ac:dyDescent="0.35">
      <c r="A315" s="3">
        <v>45117</v>
      </c>
      <c r="B315">
        <v>74.830001831054688</v>
      </c>
      <c r="C315">
        <v>73.225937655541429</v>
      </c>
    </row>
    <row r="316" spans="1:3" x14ac:dyDescent="0.35">
      <c r="A316" s="3">
        <v>45118</v>
      </c>
      <c r="B316">
        <v>75.75</v>
      </c>
      <c r="C316">
        <v>74.277792531295972</v>
      </c>
    </row>
    <row r="317" spans="1:3" x14ac:dyDescent="0.35">
      <c r="A317" s="3">
        <v>45119</v>
      </c>
      <c r="B317">
        <v>76.889999389648438</v>
      </c>
      <c r="C317">
        <v>74.891166746524021</v>
      </c>
    </row>
    <row r="318" spans="1:3" x14ac:dyDescent="0.35">
      <c r="A318" s="3">
        <v>45120</v>
      </c>
      <c r="B318">
        <v>75.419998168945313</v>
      </c>
      <c r="C318">
        <v>76.297697519779973</v>
      </c>
    </row>
    <row r="319" spans="1:3" x14ac:dyDescent="0.35">
      <c r="A319" s="3">
        <v>45121</v>
      </c>
      <c r="B319">
        <v>74.150001525878906</v>
      </c>
      <c r="C319">
        <v>76.419338968838332</v>
      </c>
    </row>
    <row r="320" spans="1:3" x14ac:dyDescent="0.35">
      <c r="A320" s="3">
        <v>45124</v>
      </c>
      <c r="B320">
        <v>75.75</v>
      </c>
      <c r="C320">
        <v>75.664653575383738</v>
      </c>
    </row>
    <row r="321" spans="1:3" x14ac:dyDescent="0.35">
      <c r="A321" s="3">
        <v>45125</v>
      </c>
      <c r="B321">
        <v>75.349998474121094</v>
      </c>
      <c r="C321">
        <v>75.106009589748425</v>
      </c>
    </row>
    <row r="322" spans="1:3" x14ac:dyDescent="0.35">
      <c r="A322" s="3">
        <v>45126</v>
      </c>
      <c r="B322">
        <v>75.629997253417969</v>
      </c>
      <c r="C322">
        <v>74.990613022574991</v>
      </c>
    </row>
    <row r="323" spans="1:3" x14ac:dyDescent="0.35">
      <c r="A323" s="3">
        <v>45127</v>
      </c>
      <c r="B323">
        <v>77.069999694824219</v>
      </c>
      <c r="C323">
        <v>75.54638825671114</v>
      </c>
    </row>
    <row r="324" spans="1:3" x14ac:dyDescent="0.35">
      <c r="A324" s="3">
        <v>45128</v>
      </c>
      <c r="B324">
        <v>78.739997863769531</v>
      </c>
      <c r="C324">
        <v>75.980740043404296</v>
      </c>
    </row>
    <row r="325" spans="1:3" x14ac:dyDescent="0.35">
      <c r="A325" s="3">
        <v>45131</v>
      </c>
      <c r="B325">
        <v>79.629997253417969</v>
      </c>
      <c r="C325">
        <v>77.257306997986632</v>
      </c>
    </row>
    <row r="326" spans="1:3" x14ac:dyDescent="0.35">
      <c r="A326" s="3">
        <v>45132</v>
      </c>
      <c r="B326">
        <v>78.779998779296875</v>
      </c>
      <c r="C326">
        <v>78.781570343287768</v>
      </c>
    </row>
    <row r="327" spans="1:3" x14ac:dyDescent="0.35">
      <c r="A327" s="3">
        <v>45133</v>
      </c>
      <c r="B327">
        <v>80.089996337890625</v>
      </c>
      <c r="C327">
        <v>79.427520341282019</v>
      </c>
    </row>
    <row r="328" spans="1:3" x14ac:dyDescent="0.35">
      <c r="A328" s="3">
        <v>45134</v>
      </c>
      <c r="B328">
        <v>80.580001831054688</v>
      </c>
      <c r="C328">
        <v>79.859548680188027</v>
      </c>
    </row>
    <row r="329" spans="1:3" x14ac:dyDescent="0.35">
      <c r="A329" s="3">
        <v>45135</v>
      </c>
      <c r="B329">
        <v>81.800003051757813</v>
      </c>
      <c r="C329">
        <v>80.0864774483166</v>
      </c>
    </row>
    <row r="330" spans="1:3" x14ac:dyDescent="0.35">
      <c r="A330" s="3">
        <v>45138</v>
      </c>
      <c r="B330">
        <v>81.370002746582031</v>
      </c>
      <c r="C330">
        <v>81.160771029972921</v>
      </c>
    </row>
    <row r="331" spans="1:3" x14ac:dyDescent="0.35">
      <c r="A331" s="3">
        <v>45139</v>
      </c>
      <c r="B331">
        <v>79.489997863769531</v>
      </c>
      <c r="C331">
        <v>81.531356492416023</v>
      </c>
    </row>
    <row r="332" spans="1:3" x14ac:dyDescent="0.35">
      <c r="A332" s="3">
        <v>45140</v>
      </c>
      <c r="B332">
        <v>81.550003051757813</v>
      </c>
      <c r="C332">
        <v>80.99540559037527</v>
      </c>
    </row>
    <row r="333" spans="1:3" x14ac:dyDescent="0.35">
      <c r="A333" s="3">
        <v>45141</v>
      </c>
      <c r="B333">
        <v>82.819999694824219</v>
      </c>
      <c r="C333">
        <v>80.784328619280416</v>
      </c>
    </row>
    <row r="334" spans="1:3" x14ac:dyDescent="0.35">
      <c r="A334" s="3">
        <v>45142</v>
      </c>
      <c r="B334">
        <v>81.94000244140625</v>
      </c>
      <c r="C334">
        <v>81.271310215968185</v>
      </c>
    </row>
    <row r="335" spans="1:3" x14ac:dyDescent="0.35">
      <c r="A335" s="3">
        <v>45145</v>
      </c>
      <c r="B335">
        <v>82.919998168945313</v>
      </c>
      <c r="C335">
        <v>82.20655398723153</v>
      </c>
    </row>
    <row r="336" spans="1:3" x14ac:dyDescent="0.35">
      <c r="A336" s="3">
        <v>45146</v>
      </c>
      <c r="B336">
        <v>84.400001525878906</v>
      </c>
      <c r="C336">
        <v>82.659675255619561</v>
      </c>
    </row>
    <row r="337" spans="1:3" x14ac:dyDescent="0.35">
      <c r="A337" s="3">
        <v>45147</v>
      </c>
      <c r="B337">
        <v>82.819999694824219</v>
      </c>
      <c r="C337">
        <v>83.193649351179147</v>
      </c>
    </row>
    <row r="338" spans="1:3" x14ac:dyDescent="0.35">
      <c r="A338" s="3">
        <v>45148</v>
      </c>
      <c r="B338">
        <v>83.19000244140625</v>
      </c>
      <c r="C338">
        <v>83.49498735927159</v>
      </c>
    </row>
    <row r="339" spans="1:3" x14ac:dyDescent="0.35">
      <c r="A339" s="3">
        <v>45149</v>
      </c>
      <c r="B339">
        <v>82.510002136230469</v>
      </c>
      <c r="C339">
        <v>83.570212343619858</v>
      </c>
    </row>
    <row r="340" spans="1:3" x14ac:dyDescent="0.35">
      <c r="A340" s="3">
        <v>45152</v>
      </c>
      <c r="B340">
        <v>80.989997863769531</v>
      </c>
      <c r="C340">
        <v>82.77708361435316</v>
      </c>
    </row>
    <row r="341" spans="1:3" x14ac:dyDescent="0.35">
      <c r="A341" s="3">
        <v>45153</v>
      </c>
      <c r="B341">
        <v>79.379997253417969</v>
      </c>
      <c r="C341">
        <v>81.999416753279803</v>
      </c>
    </row>
    <row r="342" spans="1:3" x14ac:dyDescent="0.35">
      <c r="A342" s="3">
        <v>45154</v>
      </c>
      <c r="B342">
        <v>80.389999389648438</v>
      </c>
      <c r="C342">
        <v>80.510139098768065</v>
      </c>
    </row>
    <row r="343" spans="1:3" x14ac:dyDescent="0.35">
      <c r="A343" s="3">
        <v>45155</v>
      </c>
      <c r="B343">
        <v>81.25</v>
      </c>
      <c r="C343">
        <v>79.711440294586026</v>
      </c>
    </row>
    <row r="344" spans="1:3" x14ac:dyDescent="0.35">
      <c r="A344" s="3">
        <v>45156</v>
      </c>
      <c r="B344">
        <v>80.720001220703125</v>
      </c>
      <c r="C344">
        <v>79.833624015987596</v>
      </c>
    </row>
    <row r="345" spans="1:3" x14ac:dyDescent="0.35">
      <c r="A345" s="3">
        <v>45159</v>
      </c>
      <c r="B345">
        <v>80.349998474121094</v>
      </c>
      <c r="C345">
        <v>80.430079760583482</v>
      </c>
    </row>
    <row r="346" spans="1:3" x14ac:dyDescent="0.35">
      <c r="A346" s="3">
        <v>45160</v>
      </c>
      <c r="B346">
        <v>78.889999389648438</v>
      </c>
      <c r="C346">
        <v>80.513203970678205</v>
      </c>
    </row>
    <row r="347" spans="1:3" x14ac:dyDescent="0.35">
      <c r="A347" s="3">
        <v>45161</v>
      </c>
      <c r="B347">
        <v>79.050003051757813</v>
      </c>
      <c r="C347">
        <v>79.654125932262929</v>
      </c>
    </row>
    <row r="348" spans="1:3" x14ac:dyDescent="0.35">
      <c r="A348" s="3">
        <v>45162</v>
      </c>
      <c r="B348">
        <v>79.830001831054688</v>
      </c>
      <c r="C348">
        <v>79.079547454613333</v>
      </c>
    </row>
    <row r="349" spans="1:3" x14ac:dyDescent="0.35">
      <c r="A349" s="3">
        <v>45163</v>
      </c>
      <c r="B349">
        <v>80.099998474121094</v>
      </c>
      <c r="C349">
        <v>78.934747094763736</v>
      </c>
    </row>
    <row r="350" spans="1:3" x14ac:dyDescent="0.35">
      <c r="A350" s="3">
        <v>45166</v>
      </c>
      <c r="B350">
        <v>81.160003662109375</v>
      </c>
      <c r="C350">
        <v>79.44644471333379</v>
      </c>
    </row>
    <row r="351" spans="1:3" x14ac:dyDescent="0.35">
      <c r="A351" s="3">
        <v>45167</v>
      </c>
      <c r="B351">
        <v>81.629997253417969</v>
      </c>
      <c r="C351">
        <v>80.257033998479301</v>
      </c>
    </row>
    <row r="352" spans="1:3" x14ac:dyDescent="0.35">
      <c r="A352" s="3">
        <v>45168</v>
      </c>
      <c r="B352">
        <v>83.629997253417969</v>
      </c>
      <c r="C352">
        <v>80.955359371359066</v>
      </c>
    </row>
    <row r="353" spans="1:3" x14ac:dyDescent="0.35">
      <c r="A353" s="3">
        <v>45169</v>
      </c>
      <c r="B353">
        <v>85.550003051757813</v>
      </c>
      <c r="C353">
        <v>82.32612587682172</v>
      </c>
    </row>
    <row r="354" spans="1:3" x14ac:dyDescent="0.35">
      <c r="A354" s="3">
        <v>45170</v>
      </c>
      <c r="B354">
        <v>86.69000244140625</v>
      </c>
      <c r="C354">
        <v>83.984984664694082</v>
      </c>
    </row>
    <row r="355" spans="1:3" x14ac:dyDescent="0.35">
      <c r="A355" s="3">
        <v>45174</v>
      </c>
      <c r="B355">
        <v>87.540000915527344</v>
      </c>
      <c r="C355">
        <v>85.87806751125467</v>
      </c>
    </row>
    <row r="356" spans="1:3" x14ac:dyDescent="0.35">
      <c r="A356" s="3">
        <v>45175</v>
      </c>
      <c r="B356">
        <v>86.870002746582031</v>
      </c>
      <c r="C356">
        <v>87.248920160176624</v>
      </c>
    </row>
    <row r="357" spans="1:3" x14ac:dyDescent="0.35">
      <c r="A357" s="3">
        <v>45176</v>
      </c>
      <c r="B357">
        <v>87.510002136230469</v>
      </c>
      <c r="C357">
        <v>87.591555530693824</v>
      </c>
    </row>
    <row r="358" spans="1:3" x14ac:dyDescent="0.35">
      <c r="A358" s="3">
        <v>45177</v>
      </c>
      <c r="B358">
        <v>87.290000915527344</v>
      </c>
      <c r="C358">
        <v>87.735197500121842</v>
      </c>
    </row>
    <row r="359" spans="1:3" x14ac:dyDescent="0.35">
      <c r="A359" s="3">
        <v>45180</v>
      </c>
      <c r="B359">
        <v>88.839996337890625</v>
      </c>
      <c r="C359">
        <v>87.45766289645033</v>
      </c>
    </row>
    <row r="360" spans="1:3" x14ac:dyDescent="0.35">
      <c r="A360" s="3">
        <v>45181</v>
      </c>
      <c r="B360">
        <v>88.519996643066406</v>
      </c>
      <c r="C360">
        <v>88.066883814645706</v>
      </c>
    </row>
    <row r="361" spans="1:3" x14ac:dyDescent="0.35">
      <c r="A361" s="3">
        <v>45182</v>
      </c>
      <c r="B361">
        <v>90.160003662109375</v>
      </c>
      <c r="C361">
        <v>88.306819087608119</v>
      </c>
    </row>
    <row r="362" spans="1:3" x14ac:dyDescent="0.35">
      <c r="A362" s="3">
        <v>45183</v>
      </c>
      <c r="B362">
        <v>90.769996643066406</v>
      </c>
      <c r="C362">
        <v>89.308612884741592</v>
      </c>
    </row>
    <row r="363" spans="1:3" x14ac:dyDescent="0.35">
      <c r="A363" s="3">
        <v>45184</v>
      </c>
      <c r="B363">
        <v>91.480003356933594</v>
      </c>
      <c r="C363">
        <v>89.961969243827411</v>
      </c>
    </row>
    <row r="364" spans="1:3" x14ac:dyDescent="0.35">
      <c r="A364" s="3">
        <v>45187</v>
      </c>
      <c r="B364">
        <v>91.199996948242188</v>
      </c>
      <c r="C364">
        <v>91.042871802652655</v>
      </c>
    </row>
    <row r="365" spans="1:3" x14ac:dyDescent="0.35">
      <c r="A365" s="3">
        <v>45188</v>
      </c>
      <c r="B365">
        <v>90.279998779296875</v>
      </c>
      <c r="C365">
        <v>91.374161938501999</v>
      </c>
    </row>
    <row r="366" spans="1:3" x14ac:dyDescent="0.35">
      <c r="A366" s="3">
        <v>45189</v>
      </c>
      <c r="B366">
        <v>89.629997253417969</v>
      </c>
      <c r="C366">
        <v>91.092160971213872</v>
      </c>
    </row>
    <row r="367" spans="1:3" x14ac:dyDescent="0.35">
      <c r="A367" s="3">
        <v>45190</v>
      </c>
      <c r="B367">
        <v>90.029998779296875</v>
      </c>
      <c r="C367">
        <v>90.291191100885413</v>
      </c>
    </row>
    <row r="368" spans="1:3" x14ac:dyDescent="0.35">
      <c r="A368" s="3">
        <v>45191</v>
      </c>
      <c r="B368">
        <v>89.680000305175781</v>
      </c>
      <c r="C368">
        <v>89.750320248339136</v>
      </c>
    </row>
    <row r="369" spans="1:3" x14ac:dyDescent="0.35">
      <c r="A369" s="3">
        <v>45194</v>
      </c>
      <c r="B369">
        <v>90.389999389648438</v>
      </c>
      <c r="C369">
        <v>89.486809400564113</v>
      </c>
    </row>
    <row r="370" spans="1:3" x14ac:dyDescent="0.35">
      <c r="A370" s="3">
        <v>45195</v>
      </c>
      <c r="B370">
        <v>93.680000305175781</v>
      </c>
      <c r="C370">
        <v>89.748640430614785</v>
      </c>
    </row>
    <row r="371" spans="1:3" x14ac:dyDescent="0.35">
      <c r="A371" s="3">
        <v>45196</v>
      </c>
      <c r="B371">
        <v>91.709999084472656</v>
      </c>
      <c r="C371">
        <v>91.140034095779072</v>
      </c>
    </row>
    <row r="372" spans="1:3" x14ac:dyDescent="0.35">
      <c r="A372" s="3">
        <v>45197</v>
      </c>
      <c r="B372">
        <v>90.790000915527344</v>
      </c>
      <c r="C372">
        <v>91.938833897987109</v>
      </c>
    </row>
    <row r="373" spans="1:3" x14ac:dyDescent="0.35">
      <c r="A373" s="3">
        <v>45198</v>
      </c>
      <c r="B373">
        <v>88.819999694824219</v>
      </c>
      <c r="C373">
        <v>92.117696826701348</v>
      </c>
    </row>
    <row r="374" spans="1:3" x14ac:dyDescent="0.35">
      <c r="A374" s="3">
        <v>45201</v>
      </c>
      <c r="B374">
        <v>89.230003356933594</v>
      </c>
      <c r="C374">
        <v>90.20847476298286</v>
      </c>
    </row>
    <row r="375" spans="1:3" x14ac:dyDescent="0.35">
      <c r="A375" s="3">
        <v>45202</v>
      </c>
      <c r="B375">
        <v>84.220001220703125</v>
      </c>
      <c r="C375">
        <v>89.230189606731784</v>
      </c>
    </row>
    <row r="376" spans="1:3" x14ac:dyDescent="0.35">
      <c r="A376" s="3">
        <v>45203</v>
      </c>
      <c r="B376">
        <v>82.30999755859375</v>
      </c>
      <c r="C376">
        <v>86.702973886779063</v>
      </c>
    </row>
    <row r="377" spans="1:3" x14ac:dyDescent="0.35">
      <c r="A377" s="3">
        <v>45204</v>
      </c>
      <c r="B377">
        <v>82.790000915527344</v>
      </c>
      <c r="C377">
        <v>84.25669690744391</v>
      </c>
    </row>
    <row r="378" spans="1:3" x14ac:dyDescent="0.35">
      <c r="A378" s="3">
        <v>45205</v>
      </c>
      <c r="B378">
        <v>86.379997253417969</v>
      </c>
      <c r="C378">
        <v>81.818405297314513</v>
      </c>
    </row>
    <row r="379" spans="1:3" x14ac:dyDescent="0.35">
      <c r="A379" s="3">
        <v>45208</v>
      </c>
      <c r="B379">
        <v>85.970001220703125</v>
      </c>
      <c r="C379">
        <v>82.791224465461426</v>
      </c>
    </row>
    <row r="380" spans="1:3" x14ac:dyDescent="0.35">
      <c r="A380" s="3">
        <v>45209</v>
      </c>
      <c r="B380">
        <v>83.489997863769531</v>
      </c>
      <c r="C380">
        <v>84.462062060058031</v>
      </c>
    </row>
    <row r="381" spans="1:3" x14ac:dyDescent="0.35">
      <c r="A381" s="3">
        <v>45210</v>
      </c>
      <c r="B381">
        <v>82.910003662109375</v>
      </c>
      <c r="C381">
        <v>84.947038172436095</v>
      </c>
    </row>
    <row r="382" spans="1:3" x14ac:dyDescent="0.35">
      <c r="A382" s="3">
        <v>45211</v>
      </c>
      <c r="B382">
        <v>87.69000244140625</v>
      </c>
      <c r="C382">
        <v>83.735442121748292</v>
      </c>
    </row>
    <row r="383" spans="1:3" x14ac:dyDescent="0.35">
      <c r="A383" s="3">
        <v>45212</v>
      </c>
      <c r="B383">
        <v>86.660003662109375</v>
      </c>
      <c r="C383">
        <v>84.459501256946766</v>
      </c>
    </row>
    <row r="384" spans="1:3" x14ac:dyDescent="0.35">
      <c r="A384" s="3">
        <v>45215</v>
      </c>
      <c r="B384">
        <v>86.660003662109375</v>
      </c>
      <c r="C384">
        <v>85.805912804442386</v>
      </c>
    </row>
    <row r="385" spans="1:3" x14ac:dyDescent="0.35">
      <c r="A385" s="3">
        <v>45216</v>
      </c>
      <c r="B385">
        <v>88.319999694824219</v>
      </c>
      <c r="C385">
        <v>87.264276003770306</v>
      </c>
    </row>
    <row r="386" spans="1:3" x14ac:dyDescent="0.35">
      <c r="A386" s="3">
        <v>45217</v>
      </c>
      <c r="B386">
        <v>89.370002746582031</v>
      </c>
      <c r="C386">
        <v>87.371948433471317</v>
      </c>
    </row>
    <row r="387" spans="1:3" x14ac:dyDescent="0.35">
      <c r="A387" s="3">
        <v>45218</v>
      </c>
      <c r="B387">
        <v>88.75</v>
      </c>
      <c r="C387">
        <v>88.307738184916985</v>
      </c>
    </row>
    <row r="388" spans="1:3" x14ac:dyDescent="0.35">
      <c r="A388" s="3">
        <v>45219</v>
      </c>
      <c r="B388">
        <v>85.489997863769531</v>
      </c>
      <c r="C388">
        <v>89.095760124470075</v>
      </c>
    </row>
    <row r="389" spans="1:3" x14ac:dyDescent="0.35">
      <c r="A389" s="3">
        <v>45222</v>
      </c>
      <c r="B389">
        <v>83.739997863769531</v>
      </c>
      <c r="C389">
        <v>87.961795877368587</v>
      </c>
    </row>
    <row r="390" spans="1:3" x14ac:dyDescent="0.35">
      <c r="A390" s="3">
        <v>45223</v>
      </c>
      <c r="B390">
        <v>85.389999389648438</v>
      </c>
      <c r="C390">
        <v>85.676339346566522</v>
      </c>
    </row>
    <row r="391" spans="1:3" x14ac:dyDescent="0.35">
      <c r="A391" s="3">
        <v>45224</v>
      </c>
      <c r="B391">
        <v>83.209999084472656</v>
      </c>
      <c r="C391">
        <v>84.25521496082257</v>
      </c>
    </row>
    <row r="392" spans="1:3" x14ac:dyDescent="0.35">
      <c r="A392" s="3">
        <v>45225</v>
      </c>
      <c r="B392">
        <v>85.540000915527344</v>
      </c>
      <c r="C392">
        <v>83.442013714185464</v>
      </c>
    </row>
    <row r="393" spans="1:3" x14ac:dyDescent="0.35">
      <c r="A393" s="3">
        <v>45226</v>
      </c>
      <c r="B393">
        <v>82.30999755859375</v>
      </c>
      <c r="C393">
        <v>84.198216753868536</v>
      </c>
    </row>
    <row r="394" spans="1:3" x14ac:dyDescent="0.35">
      <c r="A394" s="3">
        <v>45229</v>
      </c>
      <c r="B394">
        <v>81.019996643066406</v>
      </c>
      <c r="C394">
        <v>83.057943736820278</v>
      </c>
    </row>
    <row r="395" spans="1:3" x14ac:dyDescent="0.35">
      <c r="A395" s="3">
        <v>45230</v>
      </c>
      <c r="B395">
        <v>80.44000244140625</v>
      </c>
      <c r="C395">
        <v>82.350332990428029</v>
      </c>
    </row>
    <row r="396" spans="1:3" x14ac:dyDescent="0.35">
      <c r="A396" s="3">
        <v>45231</v>
      </c>
      <c r="B396">
        <v>82.459999084472656</v>
      </c>
      <c r="C396">
        <v>80.504573522994889</v>
      </c>
    </row>
    <row r="397" spans="1:3" x14ac:dyDescent="0.35">
      <c r="A397" s="3">
        <v>45232</v>
      </c>
      <c r="B397">
        <v>80.510002136230469</v>
      </c>
      <c r="C397">
        <v>80.719552574478655</v>
      </c>
    </row>
    <row r="398" spans="1:3" x14ac:dyDescent="0.35">
      <c r="A398" s="3">
        <v>45233</v>
      </c>
      <c r="B398">
        <v>80.819999694824219</v>
      </c>
      <c r="C398">
        <v>80.635204675543463</v>
      </c>
    </row>
    <row r="399" spans="1:3" x14ac:dyDescent="0.35">
      <c r="A399" s="3">
        <v>45236</v>
      </c>
      <c r="B399">
        <v>77.370002746582031</v>
      </c>
      <c r="C399">
        <v>80.860655262306125</v>
      </c>
    </row>
    <row r="400" spans="1:3" x14ac:dyDescent="0.35">
      <c r="A400" s="3">
        <v>45237</v>
      </c>
      <c r="B400">
        <v>75.330001831054688</v>
      </c>
      <c r="C400">
        <v>78.996629063242409</v>
      </c>
    </row>
    <row r="401" spans="1:3" x14ac:dyDescent="0.35">
      <c r="A401" s="3">
        <v>45238</v>
      </c>
      <c r="B401">
        <v>75.739997863769531</v>
      </c>
      <c r="C401">
        <v>77.092731244062747</v>
      </c>
    </row>
    <row r="402" spans="1:3" x14ac:dyDescent="0.35">
      <c r="A402" s="3">
        <v>45239</v>
      </c>
      <c r="B402">
        <v>77.169998168945313</v>
      </c>
      <c r="C402">
        <v>75.276402664180267</v>
      </c>
    </row>
    <row r="403" spans="1:3" x14ac:dyDescent="0.35">
      <c r="A403" s="3">
        <v>45240</v>
      </c>
      <c r="B403">
        <v>78.260002136230469</v>
      </c>
      <c r="C403">
        <v>75.321478983250699</v>
      </c>
    </row>
    <row r="404" spans="1:3" x14ac:dyDescent="0.35">
      <c r="A404" s="3">
        <v>45243</v>
      </c>
      <c r="B404">
        <v>78.260002136230469</v>
      </c>
      <c r="C404">
        <v>76.575382793385273</v>
      </c>
    </row>
    <row r="405" spans="1:3" x14ac:dyDescent="0.35">
      <c r="A405" s="3">
        <v>45244</v>
      </c>
      <c r="B405">
        <v>76.660003662109375</v>
      </c>
      <c r="C405">
        <v>77.649075111529953</v>
      </c>
    </row>
    <row r="406" spans="1:3" x14ac:dyDescent="0.35">
      <c r="A406" s="3">
        <v>45245</v>
      </c>
      <c r="B406">
        <v>72.900001525878906</v>
      </c>
      <c r="C406">
        <v>77.584836163458959</v>
      </c>
    </row>
    <row r="407" spans="1:3" x14ac:dyDescent="0.35">
      <c r="A407" s="3">
        <v>45246</v>
      </c>
      <c r="B407">
        <v>75.889999389648438</v>
      </c>
      <c r="C407">
        <v>75.60144347641895</v>
      </c>
    </row>
    <row r="408" spans="1:3" x14ac:dyDescent="0.35">
      <c r="A408" s="3">
        <v>45247</v>
      </c>
      <c r="B408">
        <v>77.599998474121094</v>
      </c>
      <c r="C408">
        <v>74.762839160622207</v>
      </c>
    </row>
    <row r="409" spans="1:3" x14ac:dyDescent="0.35">
      <c r="A409" s="3">
        <v>45250</v>
      </c>
      <c r="B409">
        <v>77.769996643066406</v>
      </c>
      <c r="C409">
        <v>75.137758898512573</v>
      </c>
    </row>
    <row r="410" spans="1:3" x14ac:dyDescent="0.35">
      <c r="A410" s="3">
        <v>45251</v>
      </c>
      <c r="B410">
        <v>77.099998474121094</v>
      </c>
      <c r="C410">
        <v>77.049555943438719</v>
      </c>
    </row>
    <row r="411" spans="1:3" x14ac:dyDescent="0.35">
      <c r="A411" s="3">
        <v>45252</v>
      </c>
      <c r="B411">
        <v>76.349998474121094</v>
      </c>
      <c r="C411">
        <v>77.506076542151334</v>
      </c>
    </row>
    <row r="412" spans="1:3" x14ac:dyDescent="0.35">
      <c r="A412" s="3">
        <v>45253</v>
      </c>
      <c r="B412">
        <v>75.540000915527344</v>
      </c>
      <c r="C412">
        <v>77.020118935734104</v>
      </c>
    </row>
    <row r="413" spans="1:3" x14ac:dyDescent="0.35">
      <c r="A413" s="3">
        <v>45254</v>
      </c>
      <c r="B413">
        <v>74.860000610351563</v>
      </c>
      <c r="C413">
        <v>76.184000843426844</v>
      </c>
    </row>
    <row r="414" spans="1:3" x14ac:dyDescent="0.35">
      <c r="A414" s="3">
        <v>45257</v>
      </c>
      <c r="B414">
        <v>76.410003662109375</v>
      </c>
      <c r="C414">
        <v>75.36050908284227</v>
      </c>
    </row>
    <row r="415" spans="1:3" x14ac:dyDescent="0.35">
      <c r="A415" s="3">
        <v>45258</v>
      </c>
      <c r="B415">
        <v>77.860000610351563</v>
      </c>
      <c r="C415">
        <v>75.390933157949831</v>
      </c>
    </row>
    <row r="416" spans="1:3" x14ac:dyDescent="0.35">
      <c r="A416" s="3">
        <v>45259</v>
      </c>
      <c r="B416">
        <v>75.959999084472656</v>
      </c>
      <c r="C416">
        <v>76.208557912278593</v>
      </c>
    </row>
    <row r="417" spans="1:3" x14ac:dyDescent="0.35">
      <c r="A417" s="3">
        <v>45260</v>
      </c>
      <c r="B417">
        <v>74.069999694824219</v>
      </c>
      <c r="C417">
        <v>76.652179254017511</v>
      </c>
    </row>
    <row r="418" spans="1:3" x14ac:dyDescent="0.35">
      <c r="A418" s="3">
        <v>45261</v>
      </c>
      <c r="B418">
        <v>73.040000915527344</v>
      </c>
      <c r="C418">
        <v>75.791387636059312</v>
      </c>
    </row>
    <row r="419" spans="1:3" x14ac:dyDescent="0.35">
      <c r="A419" s="3">
        <v>45264</v>
      </c>
      <c r="B419">
        <v>72.319999694824219</v>
      </c>
      <c r="C419">
        <v>73.955989367259804</v>
      </c>
    </row>
    <row r="420" spans="1:3" x14ac:dyDescent="0.35">
      <c r="A420" s="3">
        <v>45265</v>
      </c>
      <c r="B420">
        <v>69.379997253417969</v>
      </c>
      <c r="C420">
        <v>72.599544282920817</v>
      </c>
    </row>
    <row r="421" spans="1:3" x14ac:dyDescent="0.35">
      <c r="A421" s="3">
        <v>45266</v>
      </c>
      <c r="B421">
        <v>69.339996337890625</v>
      </c>
      <c r="C421">
        <v>70.87170774748347</v>
      </c>
    </row>
    <row r="422" spans="1:3" x14ac:dyDescent="0.35">
      <c r="A422" s="3">
        <v>45267</v>
      </c>
      <c r="B422">
        <v>71.230003356933594</v>
      </c>
      <c r="C422">
        <v>69.525792340524475</v>
      </c>
    </row>
    <row r="423" spans="1:3" x14ac:dyDescent="0.35">
      <c r="A423" s="3">
        <v>45268</v>
      </c>
      <c r="B423">
        <v>71.319999694824219</v>
      </c>
      <c r="C423">
        <v>69.17352264320715</v>
      </c>
    </row>
    <row r="424" spans="1:3" x14ac:dyDescent="0.35">
      <c r="A424" s="3">
        <v>45271</v>
      </c>
      <c r="B424">
        <v>68.610000610351563</v>
      </c>
      <c r="C424">
        <v>70.083761706286765</v>
      </c>
    </row>
    <row r="425" spans="1:3" x14ac:dyDescent="0.35">
      <c r="A425" s="3">
        <v>45272</v>
      </c>
      <c r="B425">
        <v>69.470001220703125</v>
      </c>
      <c r="C425">
        <v>70.015059425967905</v>
      </c>
    </row>
    <row r="426" spans="1:3" x14ac:dyDescent="0.35">
      <c r="A426" s="3">
        <v>45273</v>
      </c>
      <c r="B426">
        <v>71.580001831054688</v>
      </c>
      <c r="C426">
        <v>69.461671844457527</v>
      </c>
    </row>
    <row r="427" spans="1:3" x14ac:dyDescent="0.35">
      <c r="A427" s="3">
        <v>45274</v>
      </c>
      <c r="B427">
        <v>71.430000305175781</v>
      </c>
      <c r="C427">
        <v>69.627997069487066</v>
      </c>
    </row>
    <row r="428" spans="1:3" x14ac:dyDescent="0.35">
      <c r="A428" s="3">
        <v>45275</v>
      </c>
      <c r="B428">
        <v>72.470001220703125</v>
      </c>
      <c r="C428">
        <v>70.809165337228194</v>
      </c>
    </row>
    <row r="429" spans="1:3" x14ac:dyDescent="0.35">
      <c r="A429" s="3">
        <v>45278</v>
      </c>
      <c r="B429">
        <v>73.44000244140625</v>
      </c>
      <c r="C429">
        <v>72.020046569293754</v>
      </c>
    </row>
    <row r="430" spans="1:3" x14ac:dyDescent="0.35">
      <c r="A430" s="3">
        <v>45279</v>
      </c>
      <c r="B430">
        <v>74.220001220703125</v>
      </c>
      <c r="C430">
        <v>72.673509859462939</v>
      </c>
    </row>
    <row r="431" spans="1:3" x14ac:dyDescent="0.35">
      <c r="A431" s="3">
        <v>45280</v>
      </c>
      <c r="B431">
        <v>73.889999389648438</v>
      </c>
      <c r="C431">
        <v>73.683377840936686</v>
      </c>
    </row>
    <row r="432" spans="1:3" x14ac:dyDescent="0.35">
      <c r="A432" s="3">
        <v>45281</v>
      </c>
      <c r="B432">
        <v>73.55999755859375</v>
      </c>
      <c r="C432">
        <v>74.193037306958729</v>
      </c>
    </row>
    <row r="433" spans="1:3" x14ac:dyDescent="0.35">
      <c r="A433" s="3">
        <v>45282</v>
      </c>
      <c r="B433">
        <v>75.569999694824219</v>
      </c>
      <c r="C433">
        <v>74.186685983364242</v>
      </c>
    </row>
    <row r="434" spans="1:3" x14ac:dyDescent="0.35">
      <c r="A434" s="3">
        <v>45286</v>
      </c>
      <c r="B434">
        <v>74.110000610351563</v>
      </c>
      <c r="C434">
        <v>74.562556355163792</v>
      </c>
    </row>
    <row r="435" spans="1:3" x14ac:dyDescent="0.35">
      <c r="A435" s="3">
        <v>45287</v>
      </c>
      <c r="B435">
        <v>71.769996643066406</v>
      </c>
      <c r="C435">
        <v>74.537837301912703</v>
      </c>
    </row>
    <row r="436" spans="1:3" x14ac:dyDescent="0.35">
      <c r="A436" s="3">
        <v>45288</v>
      </c>
      <c r="B436">
        <v>71.650001525878906</v>
      </c>
      <c r="C436">
        <v>73.808490355669221</v>
      </c>
    </row>
    <row r="437" spans="1:3" x14ac:dyDescent="0.35">
      <c r="A437" s="3">
        <v>45289</v>
      </c>
      <c r="B437">
        <v>70.379997253417969</v>
      </c>
      <c r="C437">
        <v>72.216071257021667</v>
      </c>
    </row>
    <row r="438" spans="1:3" x14ac:dyDescent="0.35">
      <c r="A438" s="3">
        <v>45293</v>
      </c>
      <c r="B438">
        <v>72.699996948242188</v>
      </c>
      <c r="C438">
        <v>70.757220708986267</v>
      </c>
    </row>
    <row r="439" spans="1:3" x14ac:dyDescent="0.35">
      <c r="A439" s="3">
        <v>45294</v>
      </c>
      <c r="B439">
        <v>72.19000244140625</v>
      </c>
      <c r="C439">
        <v>71.151881594617663</v>
      </c>
    </row>
    <row r="440" spans="1:3" x14ac:dyDescent="0.35">
      <c r="A440" s="3">
        <v>45295</v>
      </c>
      <c r="B440">
        <v>73.80999755859375</v>
      </c>
      <c r="C440">
        <v>71.42028462155335</v>
      </c>
    </row>
    <row r="441" spans="1:3" x14ac:dyDescent="0.35">
      <c r="A441" s="3">
        <v>45296</v>
      </c>
      <c r="B441">
        <v>70.769996643066406</v>
      </c>
      <c r="C441">
        <v>72.810893272783005</v>
      </c>
    </row>
    <row r="442" spans="1:3" x14ac:dyDescent="0.35">
      <c r="A442" s="3">
        <v>45299</v>
      </c>
      <c r="B442">
        <v>72.239997863769531</v>
      </c>
      <c r="C442">
        <v>72.097945911863917</v>
      </c>
    </row>
    <row r="443" spans="1:3" x14ac:dyDescent="0.35">
      <c r="A443" s="3">
        <v>45300</v>
      </c>
      <c r="B443">
        <v>71.370002746582031</v>
      </c>
      <c r="C443">
        <v>72.19984875517622</v>
      </c>
    </row>
    <row r="444" spans="1:3" x14ac:dyDescent="0.35">
      <c r="A444" s="3">
        <v>45301</v>
      </c>
      <c r="B444">
        <v>72.019996643066406</v>
      </c>
      <c r="C444">
        <v>71.279202231976143</v>
      </c>
    </row>
    <row r="445" spans="1:3" x14ac:dyDescent="0.35">
      <c r="A445" s="3">
        <v>45302</v>
      </c>
      <c r="B445">
        <v>72.680000305175781</v>
      </c>
      <c r="C445">
        <v>71.779138009273396</v>
      </c>
    </row>
    <row r="446" spans="1:3" x14ac:dyDescent="0.35">
      <c r="A446" s="3">
        <v>45303</v>
      </c>
      <c r="B446">
        <v>72.400001525878906</v>
      </c>
      <c r="C446">
        <v>71.932015642248416</v>
      </c>
    </row>
    <row r="447" spans="1:3" x14ac:dyDescent="0.35">
      <c r="A447" s="3">
        <v>45307</v>
      </c>
      <c r="B447">
        <v>72.55999755859375</v>
      </c>
      <c r="C447">
        <v>72.299477184196604</v>
      </c>
    </row>
    <row r="448" spans="1:3" x14ac:dyDescent="0.35">
      <c r="A448" s="3">
        <v>45308</v>
      </c>
      <c r="B448">
        <v>74.080001831054688</v>
      </c>
      <c r="C448">
        <v>72.521531529419775</v>
      </c>
    </row>
    <row r="449" spans="1:3" x14ac:dyDescent="0.35">
      <c r="A449" s="3">
        <v>45309</v>
      </c>
      <c r="B449">
        <v>73.410003662109375</v>
      </c>
      <c r="C449">
        <v>73.04197800961947</v>
      </c>
    </row>
    <row r="450" spans="1:3" x14ac:dyDescent="0.35">
      <c r="A450" s="3">
        <v>45310</v>
      </c>
      <c r="B450">
        <v>75.19000244140625</v>
      </c>
      <c r="C450">
        <v>73.46068975106013</v>
      </c>
    </row>
    <row r="451" spans="1:3" x14ac:dyDescent="0.35">
      <c r="A451" s="3">
        <v>45313</v>
      </c>
      <c r="B451">
        <v>74.370002746582031</v>
      </c>
      <c r="C451">
        <v>74.417063432089378</v>
      </c>
    </row>
    <row r="452" spans="1:3" x14ac:dyDescent="0.35">
      <c r="A452" s="3">
        <v>45314</v>
      </c>
      <c r="B452">
        <v>75.089996337890625</v>
      </c>
      <c r="C452">
        <v>74.482236878826086</v>
      </c>
    </row>
    <row r="453" spans="1:3" x14ac:dyDescent="0.35">
      <c r="A453" s="3">
        <v>45315</v>
      </c>
      <c r="B453">
        <v>77.360000610351563</v>
      </c>
      <c r="C453">
        <v>75.071161517575405</v>
      </c>
    </row>
    <row r="454" spans="1:3" x14ac:dyDescent="0.35">
      <c r="A454" s="3">
        <v>45316</v>
      </c>
      <c r="B454">
        <v>78.010002136230469</v>
      </c>
      <c r="C454">
        <v>75.8187387619557</v>
      </c>
    </row>
    <row r="455" spans="1:3" x14ac:dyDescent="0.35">
      <c r="A455" s="3">
        <v>45317</v>
      </c>
      <c r="B455">
        <v>76.779998779296875</v>
      </c>
      <c r="C455">
        <v>77.161696055490921</v>
      </c>
    </row>
    <row r="456" spans="1:3" x14ac:dyDescent="0.35">
      <c r="A456" s="3">
        <v>45320</v>
      </c>
      <c r="B456">
        <v>77.819999694824219</v>
      </c>
      <c r="C456">
        <v>77.738487831378961</v>
      </c>
    </row>
    <row r="457" spans="1:3" x14ac:dyDescent="0.35">
      <c r="A457" s="3">
        <v>45321</v>
      </c>
      <c r="B457">
        <v>75.849998474121094</v>
      </c>
      <c r="C457">
        <v>77.795728290550585</v>
      </c>
    </row>
    <row r="458" spans="1:3" x14ac:dyDescent="0.35">
      <c r="A458" s="3">
        <v>45322</v>
      </c>
      <c r="B458">
        <v>73.819999694824219</v>
      </c>
      <c r="C458">
        <v>76.877837956986127</v>
      </c>
    </row>
    <row r="459" spans="1:3" x14ac:dyDescent="0.35">
      <c r="A459" s="3">
        <v>45323</v>
      </c>
      <c r="B459">
        <v>72.279998779296875</v>
      </c>
      <c r="C459">
        <v>75.669418338114156</v>
      </c>
    </row>
    <row r="460" spans="1:3" x14ac:dyDescent="0.35">
      <c r="A460" s="3">
        <v>45324</v>
      </c>
      <c r="B460">
        <v>72.779998779296875</v>
      </c>
      <c r="C460">
        <v>73.497893354410735</v>
      </c>
    </row>
    <row r="461" spans="1:3" x14ac:dyDescent="0.35">
      <c r="A461" s="3">
        <v>45327</v>
      </c>
      <c r="B461">
        <v>73.30999755859375</v>
      </c>
      <c r="C461">
        <v>72.293985871268433</v>
      </c>
    </row>
    <row r="462" spans="1:3" x14ac:dyDescent="0.35">
      <c r="A462" s="3">
        <v>45328</v>
      </c>
      <c r="B462">
        <v>73.860000610351563</v>
      </c>
      <c r="C462">
        <v>72.131160974589534</v>
      </c>
    </row>
    <row r="463" spans="1:3" x14ac:dyDescent="0.35">
      <c r="A463" s="3">
        <v>45329</v>
      </c>
      <c r="B463">
        <v>76.220001220703125</v>
      </c>
      <c r="C463">
        <v>72.856660764079862</v>
      </c>
    </row>
    <row r="464" spans="1:3" x14ac:dyDescent="0.35">
      <c r="A464" s="3">
        <v>45330</v>
      </c>
      <c r="B464">
        <v>76.839996337890625</v>
      </c>
      <c r="C464">
        <v>74.293253325267671</v>
      </c>
    </row>
    <row r="465" spans="1:3" x14ac:dyDescent="0.35">
      <c r="A465" s="3">
        <v>45331</v>
      </c>
      <c r="B465">
        <v>76.919998168945313</v>
      </c>
      <c r="C465">
        <v>75.720913461499435</v>
      </c>
    </row>
    <row r="466" spans="1:3" x14ac:dyDescent="0.35">
      <c r="A466" s="3">
        <v>45334</v>
      </c>
      <c r="B466">
        <v>77.870002746582031</v>
      </c>
      <c r="C466">
        <v>76.981834250675348</v>
      </c>
    </row>
    <row r="467" spans="1:3" x14ac:dyDescent="0.35">
      <c r="A467" s="3">
        <v>45335</v>
      </c>
      <c r="B467">
        <v>76.639999389648438</v>
      </c>
      <c r="C467">
        <v>77.600305916997769</v>
      </c>
    </row>
    <row r="468" spans="1:3" x14ac:dyDescent="0.35">
      <c r="A468" s="3">
        <v>45336</v>
      </c>
      <c r="B468">
        <v>78.029998779296875</v>
      </c>
      <c r="C468">
        <v>77.450181312609345</v>
      </c>
    </row>
    <row r="469" spans="1:3" x14ac:dyDescent="0.35">
      <c r="A469" s="3">
        <v>45337</v>
      </c>
      <c r="B469">
        <v>79.19000244140625</v>
      </c>
      <c r="C469">
        <v>77.758560722942434</v>
      </c>
    </row>
    <row r="470" spans="1:3" x14ac:dyDescent="0.35">
      <c r="A470" s="3">
        <v>45338</v>
      </c>
      <c r="B470">
        <v>78.180000305175781</v>
      </c>
      <c r="C470">
        <v>78.135773595280057</v>
      </c>
    </row>
    <row r="471" spans="1:3" x14ac:dyDescent="0.35">
      <c r="A471" s="3">
        <v>45342</v>
      </c>
      <c r="B471">
        <v>77.910003662109375</v>
      </c>
      <c r="C471">
        <v>78.639820303058855</v>
      </c>
    </row>
    <row r="472" spans="1:3" x14ac:dyDescent="0.35">
      <c r="A472" s="3">
        <v>45343</v>
      </c>
      <c r="B472">
        <v>78.610000610351563</v>
      </c>
      <c r="C472">
        <v>78.491921179800357</v>
      </c>
    </row>
    <row r="473" spans="1:3" x14ac:dyDescent="0.35">
      <c r="A473" s="3">
        <v>45344</v>
      </c>
      <c r="B473">
        <v>76.489997863769531</v>
      </c>
      <c r="C473">
        <v>78.198495314232531</v>
      </c>
    </row>
    <row r="474" spans="1:3" x14ac:dyDescent="0.35">
      <c r="A474" s="3">
        <v>45345</v>
      </c>
      <c r="B474">
        <v>77.580001831054688</v>
      </c>
      <c r="C474">
        <v>77.52287539493534</v>
      </c>
    </row>
    <row r="475" spans="1:3" x14ac:dyDescent="0.35">
      <c r="A475" s="3">
        <v>45348</v>
      </c>
      <c r="B475">
        <v>78.870002746582031</v>
      </c>
      <c r="C475">
        <v>77.373087733540103</v>
      </c>
    </row>
    <row r="476" spans="1:3" x14ac:dyDescent="0.35">
      <c r="A476" s="3">
        <v>45349</v>
      </c>
      <c r="B476">
        <v>78.540000915527344</v>
      </c>
      <c r="C476">
        <v>77.453827322377833</v>
      </c>
    </row>
    <row r="477" spans="1:3" x14ac:dyDescent="0.35">
      <c r="A477" s="3">
        <v>45350</v>
      </c>
      <c r="B477">
        <v>78.260002136230469</v>
      </c>
      <c r="C477">
        <v>78.237183746534498</v>
      </c>
    </row>
    <row r="478" spans="1:3" x14ac:dyDescent="0.35">
      <c r="A478" s="3">
        <v>45351</v>
      </c>
      <c r="B478">
        <v>79.970001220703125</v>
      </c>
      <c r="C478">
        <v>78.506843677339049</v>
      </c>
    </row>
    <row r="479" spans="1:3" x14ac:dyDescent="0.35">
      <c r="A479" s="3">
        <v>45352</v>
      </c>
      <c r="B479">
        <v>78.739997863769531</v>
      </c>
      <c r="C479">
        <v>78.933053626374544</v>
      </c>
    </row>
    <row r="480" spans="1:3" x14ac:dyDescent="0.35">
      <c r="A480" s="3">
        <v>45355</v>
      </c>
      <c r="B480">
        <v>78.150001525878906</v>
      </c>
      <c r="C480">
        <v>79.000290152731935</v>
      </c>
    </row>
    <row r="481" spans="1:3" x14ac:dyDescent="0.35">
      <c r="A481" s="3">
        <v>45356</v>
      </c>
      <c r="B481">
        <v>79.129997253417969</v>
      </c>
      <c r="C481">
        <v>78.949870552190589</v>
      </c>
    </row>
    <row r="482" spans="1:3" x14ac:dyDescent="0.35">
      <c r="A482" s="3">
        <v>45357</v>
      </c>
      <c r="B482">
        <v>78.930000305175781</v>
      </c>
      <c r="C482">
        <v>78.597040279484645</v>
      </c>
    </row>
    <row r="483" spans="1:3" x14ac:dyDescent="0.35">
      <c r="A483" s="3">
        <v>45358</v>
      </c>
      <c r="B483">
        <v>78.010002136230469</v>
      </c>
      <c r="C483">
        <v>78.614126912086419</v>
      </c>
    </row>
    <row r="484" spans="1:3" x14ac:dyDescent="0.35">
      <c r="A484" s="3">
        <v>45359</v>
      </c>
      <c r="B484">
        <v>77.930000305175781</v>
      </c>
      <c r="C484">
        <v>78.54690275571707</v>
      </c>
    </row>
    <row r="485" spans="1:3" x14ac:dyDescent="0.35">
      <c r="A485" s="3">
        <v>45362</v>
      </c>
      <c r="B485">
        <v>77.55999755859375</v>
      </c>
      <c r="C485">
        <v>78.084131888852312</v>
      </c>
    </row>
    <row r="486" spans="1:3" x14ac:dyDescent="0.35">
      <c r="A486" s="3">
        <v>45363</v>
      </c>
      <c r="B486">
        <v>79.720001220703125</v>
      </c>
      <c r="C486">
        <v>77.553514569969622</v>
      </c>
    </row>
    <row r="487" spans="1:3" x14ac:dyDescent="0.35">
      <c r="A487" s="3">
        <v>45364</v>
      </c>
      <c r="B487">
        <v>81.260002136230469</v>
      </c>
      <c r="C487">
        <v>78.210009517020467</v>
      </c>
    </row>
    <row r="488" spans="1:3" x14ac:dyDescent="0.35">
      <c r="A488" s="3">
        <v>45365</v>
      </c>
      <c r="B488">
        <v>81.040000915527344</v>
      </c>
      <c r="C488">
        <v>79.526536719756734</v>
      </c>
    </row>
    <row r="489" spans="1:3" x14ac:dyDescent="0.35">
      <c r="A489" s="3">
        <v>45366</v>
      </c>
      <c r="B489">
        <v>82.720001220703125</v>
      </c>
      <c r="C489">
        <v>80.879024123600772</v>
      </c>
    </row>
    <row r="490" spans="1:3" x14ac:dyDescent="0.35">
      <c r="A490" s="3">
        <v>45369</v>
      </c>
      <c r="B490">
        <v>83.470001220703125</v>
      </c>
      <c r="C490">
        <v>81.981513210449606</v>
      </c>
    </row>
    <row r="491" spans="1:3" x14ac:dyDescent="0.35">
      <c r="A491" s="3">
        <v>45370</v>
      </c>
      <c r="B491">
        <v>81.680000305175781</v>
      </c>
      <c r="C491">
        <v>82.769808075253707</v>
      </c>
    </row>
    <row r="492" spans="1:3" x14ac:dyDescent="0.35">
      <c r="A492" s="3">
        <v>45371</v>
      </c>
      <c r="B492">
        <v>81.069999694824219</v>
      </c>
      <c r="C492">
        <v>82.961475325653254</v>
      </c>
    </row>
    <row r="493" spans="1:3" x14ac:dyDescent="0.35">
      <c r="A493" s="3">
        <v>45372</v>
      </c>
      <c r="B493">
        <v>80.629997253417969</v>
      </c>
      <c r="C493">
        <v>82.218426165149594</v>
      </c>
    </row>
    <row r="494" spans="1:3" x14ac:dyDescent="0.35">
      <c r="A494" s="3">
        <v>45373</v>
      </c>
      <c r="B494">
        <v>81.949996948242188</v>
      </c>
      <c r="C494">
        <v>81.002428991847722</v>
      </c>
    </row>
    <row r="495" spans="1:3" x14ac:dyDescent="0.35">
      <c r="A495" s="3">
        <v>45376</v>
      </c>
      <c r="B495">
        <v>81.620002746582031</v>
      </c>
      <c r="C495">
        <v>81.00408152760096</v>
      </c>
    </row>
    <row r="496" spans="1:3" x14ac:dyDescent="0.35">
      <c r="A496" s="3">
        <v>45377</v>
      </c>
      <c r="B496">
        <v>81.349998474121094</v>
      </c>
      <c r="C496">
        <v>81.180158083019933</v>
      </c>
    </row>
    <row r="497" spans="1:3" x14ac:dyDescent="0.35">
      <c r="A497" s="3">
        <v>45378</v>
      </c>
      <c r="B497">
        <v>83.169998168945313</v>
      </c>
      <c r="C497">
        <v>81.469445923231689</v>
      </c>
    </row>
    <row r="498" spans="1:3" x14ac:dyDescent="0.35">
      <c r="A498" s="3">
        <v>45379</v>
      </c>
      <c r="B498">
        <v>83.709999084472656</v>
      </c>
      <c r="C498">
        <v>81.911133199233689</v>
      </c>
    </row>
    <row r="499" spans="1:3" x14ac:dyDescent="0.35">
      <c r="A499" s="3">
        <v>45383</v>
      </c>
      <c r="B499">
        <v>85.150001525878906</v>
      </c>
      <c r="C499">
        <v>82.732997164041109</v>
      </c>
    </row>
    <row r="500" spans="1:3" x14ac:dyDescent="0.35">
      <c r="A500" s="3">
        <v>45384</v>
      </c>
      <c r="B500">
        <v>85.430000305175781</v>
      </c>
      <c r="C500">
        <v>84.230241884713251</v>
      </c>
    </row>
    <row r="501" spans="1:3" x14ac:dyDescent="0.35">
      <c r="A501" s="3">
        <v>45385</v>
      </c>
      <c r="B501">
        <v>86.589996337890625</v>
      </c>
      <c r="C501">
        <v>85.053249385375494</v>
      </c>
    </row>
    <row r="502" spans="1:3" x14ac:dyDescent="0.35">
      <c r="A502" s="3">
        <v>45386</v>
      </c>
      <c r="B502">
        <v>86.910003662109375</v>
      </c>
      <c r="C502">
        <v>86.083858081661504</v>
      </c>
    </row>
    <row r="503" spans="1:3" x14ac:dyDescent="0.35">
      <c r="A503" s="3">
        <v>45387</v>
      </c>
      <c r="B503">
        <v>86.430000305175781</v>
      </c>
      <c r="C503">
        <v>86.642395308810421</v>
      </c>
    </row>
    <row r="504" spans="1:3" x14ac:dyDescent="0.35">
      <c r="A504" s="3">
        <v>45390</v>
      </c>
      <c r="B504">
        <v>85.230003356933594</v>
      </c>
      <c r="C504">
        <v>86.937384894996967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Joy</cp:lastModifiedBy>
  <dcterms:created xsi:type="dcterms:W3CDTF">2024-04-15T01:43:03Z</dcterms:created>
  <dcterms:modified xsi:type="dcterms:W3CDTF">2024-04-15T01:46:25Z</dcterms:modified>
</cp:coreProperties>
</file>