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template\"/>
    </mc:Choice>
  </mc:AlternateContent>
  <xr:revisionPtr revIDLastSave="0" documentId="13_ncr:1_{C94F7547-8759-4CCA-BB7B-4FC40D33BEA4}" xr6:coauthVersionLast="47" xr6:coauthVersionMax="47" xr10:uidLastSave="{00000000-0000-0000-0000-000000000000}"/>
  <bookViews>
    <workbookView xWindow="22932" yWindow="-108" windowWidth="23256" windowHeight="13176" xr2:uid="{189BC7AC-39AD-4C7C-A4CC-F55F1DD1407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<sst xmlns="http://schemas.openxmlformats.org/spreadsheetml/2006/main" count="18" uniqueCount="17">
  <si>
    <t>범주</t>
  </si>
  <si>
    <t>함수명</t>
  </si>
  <si>
    <t>구문</t>
  </si>
  <si>
    <t>최대인수개수</t>
  </si>
  <si>
    <t>댓글수</t>
  </si>
  <si>
    <t>수량</t>
  </si>
  <si>
    <t>최다댓글함수</t>
  </si>
  <si>
    <t>날짜 및 시간</t>
  </si>
  <si>
    <t>논리</t>
  </si>
  <si>
    <t>데이터베이스</t>
  </si>
  <si>
    <t>동적배열</t>
  </si>
  <si>
    <t>수학 및 삼각</t>
  </si>
  <si>
    <t>재무</t>
  </si>
  <si>
    <t>정보</t>
  </si>
  <si>
    <t>찾기 및 참조</t>
  </si>
  <si>
    <t>텍스트</t>
  </si>
  <si>
    <t>통계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</si>
</sst>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0_ "/>
  </numFmts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indent="1"/>
    </xf>
    <xf numFmtId="0" fontId="2" fillId="2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41" fontId="0" fillId="0" borderId="0" xfId="0" applyNumberFormat="1" applyAlignment="1">
      <alignment horizontal="center" vertical="center"/>
    </xf>
    <xf numFmtId="176" fontId="0" fillId="3" borderId="1" xfId="0" applyNumberFormat="1" applyFill="1" applyBorder="1">
      <alignment vertical="center"/>
    </xf>
    <xf numFmtId="176" fontId="0" fillId="0" borderId="1" xfId="0" applyNumberFormat="1" applyBorder="1">
      <alignment vertical="center"/>
    </xf>
    <xf numFmtId="0" fontId="0" fillId="3" borderId="1" xfId="0" applyFill="1" applyBorder="1" applyAlignment="1">
      <alignment horizontal="distributed" vertical="center" indent="1"/>
    </xf>
    <xf numFmtId="49" fontId="0" fillId="3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distributed" vertical="center" indent="1"/>
    </xf>
    <xf numFmtId="49" fontId="0" fillId="0" borderId="1" xfId="0" applyNumberFormat="1" applyBorder="1" applyAlignment="1">
      <alignment horizontal="center" vertical="center"/>
    </xf>
    <xf numFmtId="3" fontId="0" fillId="0" borderId="0" xfId="0" applyNumberFormat="1" applyAlignment="1">
      <alignment horizontal="left" vertical="center" indent="1"/>
    </xf>
  </cellXfs>
  <cellStyles count="1">
    <cellStyle name="표준" xfId="0" builtinId="0"/>
  </cellStyles>
  <dxfs count="2"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solid">
          <fgColor auto="1"/>
          <bgColor theme="2" tint="-9.9948118533890809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7702EF-9CF1-4837-B3A4-C6813D9D1B27}">
  <dimension ref="B1:J145"/>
  <sheetViews>
    <sheetView showGridLines="0" tabSelected="1" zoomScale="85" zoomScaleNormal="85" workbookViewId="0"/>
  </sheetViews>
  <sheetFormatPr defaultRowHeight="17.45" customHeight="1" x14ac:dyDescent="0.3"/>
  <cols>
    <col min="1" max="1" width="3.75" customWidth="1"/>
    <col min="2" max="2" width="13" style="1" bestFit="1" customWidth="1"/>
    <col min="3" max="3" width="29.875" style="2" bestFit="1" customWidth="1"/>
    <col min="4" max="4" width="98.375" style="2" bestFit="1" customWidth="1"/>
    <col min="5" max="5" width="13.25" style="5" bestFit="1" customWidth="1"/>
    <col min="6" max="6" width="7.375" style="5" bestFit="1" customWidth="1"/>
    <col min="7" max="7" width="6.875" customWidth="1"/>
    <col min="8" max="8" width="17.25" bestFit="1" customWidth="1"/>
    <col min="9" max="9" width="5.5" bestFit="1" customWidth="1"/>
    <col min="10" max="10" width="13.25" bestFit="1" customWidth="1"/>
  </cols>
  <sheetData>
    <row r="1" spans="2:10" ht="17.45" customHeight="1" x14ac:dyDescent="0.3">
      <c r="C1"/>
      <c r="D1"/>
      <c r="E1"/>
      <c r="F1"/>
    </row>
    <row r="2" spans="2:10" ht="17.45" customHeight="1" x14ac:dyDescent="0.3"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H2" s="4" t="s">
        <v>0</v>
      </c>
      <c r="I2" s="4" t="s">
        <v>5</v>
      </c>
      <c r="J2" s="4" t="s">
        <v>6</v>
      </c>
    </row>
    <row r="3" spans="2:10" ht="17.45" customHeight="1" x14ac:dyDescent="0.3">
      <c r="H3" s="8" t="s">
        <v>7</v>
      </c>
      <c r="I3" s="6"/>
      <c r="J3" s="9"/>
    </row>
    <row r="4" spans="2:10" ht="17.45" customHeight="1" x14ac:dyDescent="0.3">
      <c r="H4" s="10" t="s">
        <v>8</v>
      </c>
      <c r="I4" s="7"/>
      <c r="J4" s="11"/>
    </row>
    <row r="5" spans="2:10" ht="17.45" customHeight="1" x14ac:dyDescent="0.3">
      <c r="H5" s="8" t="s">
        <v>9</v>
      </c>
      <c r="I5" s="6"/>
      <c r="J5" s="9"/>
    </row>
    <row r="6" spans="2:10" ht="17.45" customHeight="1" x14ac:dyDescent="0.3">
      <c r="D6" s="12"/>
      <c r="H6" s="10" t="s">
        <v>10</v>
      </c>
      <c r="I6" s="7"/>
      <c r="J6" s="11"/>
    </row>
    <row r="7" spans="2:10" ht="17.45" customHeight="1" x14ac:dyDescent="0.3">
      <c r="H7" s="8" t="s">
        <v>11</v>
      </c>
      <c r="I7" s="6"/>
      <c r="J7" s="9"/>
    </row>
    <row r="8" spans="2:10" ht="17.45" customHeight="1" x14ac:dyDescent="0.3">
      <c r="H8" s="10" t="s">
        <v>12</v>
      </c>
      <c r="I8" s="7"/>
      <c r="J8" s="11"/>
    </row>
    <row r="9" spans="2:10" ht="17.45" customHeight="1" x14ac:dyDescent="0.3">
      <c r="H9" s="8" t="s">
        <v>13</v>
      </c>
      <c r="I9" s="6"/>
      <c r="J9" s="9"/>
    </row>
    <row r="10" spans="2:10" ht="17.45" customHeight="1" x14ac:dyDescent="0.3">
      <c r="H10" s="10" t="s">
        <v>14</v>
      </c>
      <c r="I10" s="7"/>
      <c r="J10" s="11"/>
    </row>
    <row r="11" spans="2:10" ht="17.45" customHeight="1" x14ac:dyDescent="0.3">
      <c r="H11" s="8" t="s">
        <v>15</v>
      </c>
      <c r="I11" s="6"/>
      <c r="J11" s="9"/>
    </row>
    <row r="12" spans="2:10" ht="17.45" customHeight="1" x14ac:dyDescent="0.3">
      <c r="H12" s="10" t="s">
        <v>16</v>
      </c>
      <c r="I12" s="7"/>
      <c r="J12" s="11"/>
    </row>
    <row r="13" spans="2:10" ht="16.5" x14ac:dyDescent="0.3"/>
    <row r="14" spans="2:10" ht="16.5" x14ac:dyDescent="0.3"/>
    <row r="15" spans="2:10" ht="16.5" x14ac:dyDescent="0.3"/>
    <row r="16" spans="2:10" ht="16.5" x14ac:dyDescent="0.3"/>
    <row r="17" ht="16.5" x14ac:dyDescent="0.3"/>
    <row r="18" ht="16.5" x14ac:dyDescent="0.3"/>
    <row r="19" ht="16.5" x14ac:dyDescent="0.3"/>
    <row r="20" ht="16.5" x14ac:dyDescent="0.3"/>
    <row r="21" ht="16.5" x14ac:dyDescent="0.3"/>
    <row r="22" ht="16.5" x14ac:dyDescent="0.3"/>
    <row r="23" ht="16.5" x14ac:dyDescent="0.3"/>
    <row r="24" ht="16.5" x14ac:dyDescent="0.3"/>
    <row r="25" ht="16.5" x14ac:dyDescent="0.3"/>
    <row r="26" ht="16.5" x14ac:dyDescent="0.3"/>
    <row r="27" ht="16.5" x14ac:dyDescent="0.3"/>
    <row r="28" ht="16.5" x14ac:dyDescent="0.3"/>
    <row r="29" ht="16.5" x14ac:dyDescent="0.3"/>
    <row r="30" ht="16.5" x14ac:dyDescent="0.3"/>
    <row r="31" ht="16.5" x14ac:dyDescent="0.3"/>
    <row r="32" ht="16.5" x14ac:dyDescent="0.3"/>
    <row r="33" ht="16.5" x14ac:dyDescent="0.3"/>
    <row r="34" ht="16.5" x14ac:dyDescent="0.3"/>
    <row r="35" ht="16.5" x14ac:dyDescent="0.3"/>
    <row r="36" ht="16.5" x14ac:dyDescent="0.3"/>
    <row r="37" ht="16.5" x14ac:dyDescent="0.3"/>
    <row r="38" ht="16.5" x14ac:dyDescent="0.3"/>
    <row r="39" ht="16.5" x14ac:dyDescent="0.3"/>
    <row r="40" ht="16.5" x14ac:dyDescent="0.3"/>
    <row r="41" ht="16.5" x14ac:dyDescent="0.3"/>
    <row r="42" ht="16.5" x14ac:dyDescent="0.3"/>
    <row r="43" ht="16.5" x14ac:dyDescent="0.3"/>
    <row r="44" ht="16.5" x14ac:dyDescent="0.3"/>
    <row r="45" ht="16.5" x14ac:dyDescent="0.3"/>
    <row r="46" ht="16.5" x14ac:dyDescent="0.3"/>
    <row r="47" ht="16.5" x14ac:dyDescent="0.3"/>
    <row r="48" ht="16.5" x14ac:dyDescent="0.3"/>
    <row r="49" ht="16.5" x14ac:dyDescent="0.3"/>
    <row r="50" ht="16.5" x14ac:dyDescent="0.3"/>
    <row r="51" ht="16.5" x14ac:dyDescent="0.3"/>
    <row r="52" ht="16.5" x14ac:dyDescent="0.3"/>
    <row r="53" ht="16.5" x14ac:dyDescent="0.3"/>
    <row r="54" ht="16.5" x14ac:dyDescent="0.3"/>
    <row r="55" ht="16.5" x14ac:dyDescent="0.3"/>
    <row r="56" ht="16.5" x14ac:dyDescent="0.3"/>
    <row r="57" ht="16.5" x14ac:dyDescent="0.3"/>
    <row r="58" ht="16.5" x14ac:dyDescent="0.3"/>
    <row r="59" ht="16.5" x14ac:dyDescent="0.3"/>
    <row r="60" ht="16.5" x14ac:dyDescent="0.3"/>
    <row r="61" ht="16.5" x14ac:dyDescent="0.3"/>
    <row r="62" ht="16.5" x14ac:dyDescent="0.3"/>
    <row r="63" ht="16.5" x14ac:dyDescent="0.3"/>
    <row r="64" ht="16.5" x14ac:dyDescent="0.3"/>
    <row r="65" ht="16.5" x14ac:dyDescent="0.3"/>
    <row r="66" ht="16.5" x14ac:dyDescent="0.3"/>
    <row r="67" ht="16.5" x14ac:dyDescent="0.3"/>
    <row r="68" ht="16.5" x14ac:dyDescent="0.3"/>
    <row r="69" ht="16.5" x14ac:dyDescent="0.3"/>
    <row r="70" ht="16.5" x14ac:dyDescent="0.3"/>
    <row r="71" ht="16.5" x14ac:dyDescent="0.3"/>
    <row r="72" ht="16.5" x14ac:dyDescent="0.3"/>
    <row r="73" ht="16.5" x14ac:dyDescent="0.3"/>
    <row r="74" ht="16.5" x14ac:dyDescent="0.3"/>
    <row r="75" ht="16.5" x14ac:dyDescent="0.3"/>
    <row r="76" ht="16.5" x14ac:dyDescent="0.3"/>
    <row r="77" ht="16.5" x14ac:dyDescent="0.3"/>
    <row r="78" ht="16.5" x14ac:dyDescent="0.3"/>
    <row r="79" ht="16.5" x14ac:dyDescent="0.3"/>
    <row r="80" ht="16.5" x14ac:dyDescent="0.3"/>
    <row r="81" ht="16.5" x14ac:dyDescent="0.3"/>
    <row r="82" ht="16.5" x14ac:dyDescent="0.3"/>
    <row r="83" ht="16.5" x14ac:dyDescent="0.3"/>
    <row r="84" ht="16.5" x14ac:dyDescent="0.3"/>
    <row r="85" ht="16.5" x14ac:dyDescent="0.3"/>
    <row r="86" ht="16.5" x14ac:dyDescent="0.3"/>
    <row r="87" ht="16.5" x14ac:dyDescent="0.3"/>
    <row r="88" ht="16.5" x14ac:dyDescent="0.3"/>
    <row r="89" ht="16.5" x14ac:dyDescent="0.3"/>
    <row r="90" ht="16.5" x14ac:dyDescent="0.3"/>
    <row r="91" ht="16.5" x14ac:dyDescent="0.3"/>
    <row r="92" ht="16.5" x14ac:dyDescent="0.3"/>
    <row r="93" ht="16.5" x14ac:dyDescent="0.3"/>
    <row r="94" ht="16.5" x14ac:dyDescent="0.3"/>
    <row r="95" ht="16.5" x14ac:dyDescent="0.3"/>
    <row r="96" ht="16.5" x14ac:dyDescent="0.3"/>
    <row r="97" ht="16.5" x14ac:dyDescent="0.3"/>
    <row r="98" ht="16.5" x14ac:dyDescent="0.3"/>
    <row r="99" ht="16.5" x14ac:dyDescent="0.3"/>
    <row r="100" ht="16.5" x14ac:dyDescent="0.3"/>
    <row r="101" ht="16.5" x14ac:dyDescent="0.3"/>
    <row r="102" ht="16.5" x14ac:dyDescent="0.3"/>
    <row r="103" ht="16.5" x14ac:dyDescent="0.3"/>
    <row r="104" ht="16.5" x14ac:dyDescent="0.3"/>
    <row r="105" ht="16.5" x14ac:dyDescent="0.3"/>
    <row r="106" ht="16.5" x14ac:dyDescent="0.3"/>
    <row r="107" ht="16.5" x14ac:dyDescent="0.3"/>
    <row r="108" ht="16.5" x14ac:dyDescent="0.3"/>
    <row r="109" ht="16.5" x14ac:dyDescent="0.3"/>
    <row r="110" ht="16.5" x14ac:dyDescent="0.3"/>
    <row r="111" ht="16.5" x14ac:dyDescent="0.3"/>
    <row r="112" ht="16.5" x14ac:dyDescent="0.3"/>
    <row r="113" ht="16.5" x14ac:dyDescent="0.3"/>
    <row r="114" ht="16.5" x14ac:dyDescent="0.3"/>
    <row r="115" ht="16.5" x14ac:dyDescent="0.3"/>
    <row r="116" ht="16.5" x14ac:dyDescent="0.3"/>
    <row r="117" ht="16.5" x14ac:dyDescent="0.3"/>
    <row r="118" ht="16.5" x14ac:dyDescent="0.3"/>
    <row r="119" ht="16.5" x14ac:dyDescent="0.3"/>
    <row r="120" ht="16.5" x14ac:dyDescent="0.3"/>
    <row r="121" ht="16.5" x14ac:dyDescent="0.3"/>
    <row r="122" ht="16.5" x14ac:dyDescent="0.3"/>
    <row r="123" ht="16.5" x14ac:dyDescent="0.3"/>
    <row r="124" ht="16.5" x14ac:dyDescent="0.3"/>
    <row r="125" ht="16.5" x14ac:dyDescent="0.3"/>
    <row r="126" ht="16.5" x14ac:dyDescent="0.3"/>
    <row r="127" ht="16.5" x14ac:dyDescent="0.3"/>
    <row r="128" ht="16.5" x14ac:dyDescent="0.3"/>
    <row r="129" ht="16.5" x14ac:dyDescent="0.3"/>
    <row r="130" ht="16.5" x14ac:dyDescent="0.3"/>
    <row r="131" ht="16.5" x14ac:dyDescent="0.3"/>
    <row r="132" ht="16.5" x14ac:dyDescent="0.3"/>
    <row r="133" ht="16.5" x14ac:dyDescent="0.3"/>
    <row r="134" ht="16.5" x14ac:dyDescent="0.3"/>
    <row r="135" ht="16.5" x14ac:dyDescent="0.3"/>
    <row r="136" ht="16.5" x14ac:dyDescent="0.3"/>
    <row r="137" ht="16.5" x14ac:dyDescent="0.3"/>
    <row r="138" ht="16.5" x14ac:dyDescent="0.3"/>
    <row r="139" ht="16.5" x14ac:dyDescent="0.3"/>
    <row r="140" ht="16.5" x14ac:dyDescent="0.3"/>
    <row r="141" ht="16.5" x14ac:dyDescent="0.3"/>
    <row r="142" ht="16.5" x14ac:dyDescent="0.3"/>
    <row r="143" ht="16.5" x14ac:dyDescent="0.3"/>
    <row r="144" ht="16.5" x14ac:dyDescent="0.3"/>
    <row r="145" ht="16.5" x14ac:dyDescent="0.3"/>
  </sheetData>
  <phoneticPr fontId="1" type="noConversion"/>
  <conditionalFormatting sqref="B1:F1048576">
    <cfRule type="expression" dxfId="1" priority="1">
      <formula>AND($B1&lt;&gt;"",MOD(ROW(),2)=1)</formula>
    </cfRule>
    <cfRule type="expression" dxfId="0" priority="2">
      <formula>$B1&lt;&gt;""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2023-06-12T06:42:14Z</dcterms:created>
  <dcterms:modified xsi:type="dcterms:W3CDTF">2023-06-13T05:39:19Z</dcterms:modified>
</cp:coreProperties>
</file>