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{4A5F2355-0F58-42EB-973B-F1CB7FC8FAD8}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{1905F373-F9D0-457D-A39E-311485BCFC11}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{4CD293D0-6593-4E1F-9FD9-A313CB88C71E}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{3CE0D645-8452-49FE-B997-D7A9FE5D5408}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5F2355-0F58-42EB-973B-F1CB7FC8FA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905F373-F9D0-457D-A39E-311485BCFC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CD293D0-6593-4E1F-9FD9-A313CB88C7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CE0D645-8452-49FE-B997-D7A9FE5D54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40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40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40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40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40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40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40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40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40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40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40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40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40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40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40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40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6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6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6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6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40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6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6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6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6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6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6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6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6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6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5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5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8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5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5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5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5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5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5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5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5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5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5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5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5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5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5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5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5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5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5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5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5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8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5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5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5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5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5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5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5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5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5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5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5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5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5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5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5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5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5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5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5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5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5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5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5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5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5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5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5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5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5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5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5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5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5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5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5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5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5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8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5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5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5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8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5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5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5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5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5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5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5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5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5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5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5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5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8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5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5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5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5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5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5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5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5" t="inlineStr">
        <is>
          <t>삼성화재</t>
        </is>
      </c>
      <c r="E144" s="71" t="inlineStr">
        <is>
          <t>LONG</t>
        </is>
      </c>
      <c r="F144" s="40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5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5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5" t="inlineStr">
        <is>
          <t>하나금융지주</t>
        </is>
      </c>
      <c r="E147" s="71" t="inlineStr">
        <is>
          <t>LONG</t>
        </is>
      </c>
      <c r="F147" s="40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5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5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5" t="inlineStr">
        <is>
          <t>우리금융지주</t>
        </is>
      </c>
      <c r="E150" s="71" t="inlineStr">
        <is>
          <t>LONG</t>
        </is>
      </c>
      <c r="F150" s="40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5" t="inlineStr">
        <is>
          <t>SK스퀘어</t>
        </is>
      </c>
      <c r="E151" s="71" t="inlineStr">
        <is>
          <t>LONG</t>
        </is>
      </c>
      <c r="F151" s="40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5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5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5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5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5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5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5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5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8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5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5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5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{F20E5DAF-1193-4E62-9122-23DBBC9EECD9}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{D0A391B1-FEE7-4FF2-B10D-368BCF5EAE90}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{E669862A-BE64-4F9C-89B9-CADE8B9FFDD1}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{84DE0C80-B89A-495B-BA79-CD230464C070}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0E5DAF-1193-4E62-9122-23DBBC9EEC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D0A391B1-FEE7-4FF2-B10D-368BCF5EAE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E669862A-BE64-4F9C-89B9-CADE8B9FFD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84DE0C80-B89A-495B-BA79-CD230464C0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2026-10-27T07:14:04Z</dcterms:created>
  <dcterms:modified xmlns:dcterms="http://purl.org/dc/terms/" xmlns:xsi="http://www.w3.org/2001/XMLSchema-instance" xsi:type="dcterms:W3CDTF">2026-10-27T07:14:07Z</dcterms:modified>
  <cp:lastModifiedBy>김지영(대학원생-비즈니스IT전공)</cp:lastModifiedBy>
</cp:coreProperties>
</file>