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-1.95</v>
      </c>
      <c r="F8" s="28" t="n">
        <v>0.67</v>
      </c>
      <c r="G8" s="29" t="n">
        <v>-4.48</v>
      </c>
      <c r="H8" s="28" t="n">
        <v>34.7</v>
      </c>
      <c r="I8" s="29" t="n">
        <v>-11.41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4.86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3.45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3.01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-10.53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-7.7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-6.15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{D0721EE9-EA90-4B00-B9A9-B6C48842EEA6}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{11607B07-2AD1-435A-99C8-AAA8D9F0A2F5}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{52F57BF8-9F44-43EB-96E9-0653D288B34B}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{6AA7E5A4-7584-4C4D-83BF-F10C8243D2A5}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721EE9-EA90-4B00-B9A9-B6C48842EEA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1607B07-2AD1-435A-99C8-AAA8D9F0A2F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2F57BF8-9F44-43EB-96E9-0653D288B34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AA7E5A4-7584-4C4D-83BF-F10C8243D2A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{9220B72B-329E-423F-97B3-0B8320562C8E}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{02B1D63E-F28F-4776-AEE5-F7CF9CC7BF54}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{9F0778EA-DFEA-4A17-BA19-CF1622BA114D}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{F2078BB5-1051-4395-BA4D-EEC9C7BB2349}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20B72B-329E-423F-97B3-0B8320562C8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02B1D63E-F28F-4776-AEE5-F7CF9CC7BF5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9F0778EA-DFEA-4A17-BA19-CF1622BA114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F2078BB5-1051-4395-BA4D-EEC9C7BB234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2026-10-16T23:01:30Z</dcterms:created>
  <dcterms:modified xmlns:dcterms="http://purl.org/dc/terms/" xmlns:xsi="http://www.w3.org/2001/XMLSchema-instance" xsi:type="dcterms:W3CDTF">2026-10-16T23:01:33Z</dcterms:modified>
  <cp:lastModifiedBy>김지영(대학원생-비즈니스IT전공)</cp:lastModifiedBy>
</cp:coreProperties>
</file>