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X12" i="1" l="1"/>
</calcChain>
</file>

<file path=xl/sharedStrings.xml><?xml version="1.0" encoding="utf-8"?>
<sst xmlns="http://schemas.openxmlformats.org/spreadsheetml/2006/main" count="4" uniqueCount="4">
  <si>
    <t>diff</t>
  </si>
  <si>
    <t>sAway</t>
  </si>
  <si>
    <t>sDraw</t>
  </si>
  <si>
    <t>sHome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</si>
</sst>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sAway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data!$A$2:$A$191</c:f>
              <c:numCache>
                <c:formatCode>General</c:formatCode>
                <c:ptCount val="190"/>
                <c:pt idx="0">
                  <c:v>-14.059687322206299</c:v>
                </c:pt>
                <c:pt idx="1">
                  <c:v>-13.813651921182</c:v>
                </c:pt>
                <c:pt idx="2">
                  <c:v>-13.567616520157801</c:v>
                </c:pt>
                <c:pt idx="3">
                  <c:v>-13.3215811191335</c:v>
                </c:pt>
                <c:pt idx="4">
                  <c:v>-13.075545718109201</c:v>
                </c:pt>
                <c:pt idx="5">
                  <c:v>-12.829510317084999</c:v>
                </c:pt>
                <c:pt idx="6">
                  <c:v>-12.5834749160607</c:v>
                </c:pt>
                <c:pt idx="7">
                  <c:v>-12.337439515036399</c:v>
                </c:pt>
                <c:pt idx="8">
                  <c:v>-12.091404114012199</c:v>
                </c:pt>
                <c:pt idx="9">
                  <c:v>-11.8453687129879</c:v>
                </c:pt>
                <c:pt idx="10">
                  <c:v>-11.5993333119636</c:v>
                </c:pt>
                <c:pt idx="11">
                  <c:v>-11.3532979109394</c:v>
                </c:pt>
                <c:pt idx="12">
                  <c:v>-11.107262509915101</c:v>
                </c:pt>
                <c:pt idx="13">
                  <c:v>-10.8612271088908</c:v>
                </c:pt>
                <c:pt idx="14">
                  <c:v>-10.6151917078666</c:v>
                </c:pt>
                <c:pt idx="15">
                  <c:v>-10.369156306842299</c:v>
                </c:pt>
                <c:pt idx="16">
                  <c:v>-10.123120905818</c:v>
                </c:pt>
                <c:pt idx="17">
                  <c:v>-9.8770855047937598</c:v>
                </c:pt>
                <c:pt idx="18">
                  <c:v>-9.6310501037694891</c:v>
                </c:pt>
                <c:pt idx="19">
                  <c:v>-9.3850147027452202</c:v>
                </c:pt>
                <c:pt idx="20">
                  <c:v>-9.1389793017209495</c:v>
                </c:pt>
                <c:pt idx="21">
                  <c:v>-8.8929439006966895</c:v>
                </c:pt>
                <c:pt idx="22">
                  <c:v>-8.6469084996724206</c:v>
                </c:pt>
                <c:pt idx="23">
                  <c:v>-8.4008730986481499</c:v>
                </c:pt>
                <c:pt idx="24">
                  <c:v>-8.1548376976238899</c:v>
                </c:pt>
                <c:pt idx="25">
                  <c:v>-7.9088022965996201</c:v>
                </c:pt>
                <c:pt idx="26">
                  <c:v>-7.6627668955753503</c:v>
                </c:pt>
                <c:pt idx="27">
                  <c:v>-7.4167314945510903</c:v>
                </c:pt>
                <c:pt idx="28">
                  <c:v>-7.1706960935268196</c:v>
                </c:pt>
                <c:pt idx="29">
                  <c:v>-6.9246606925025498</c:v>
                </c:pt>
                <c:pt idx="30">
                  <c:v>-6.6786252914782898</c:v>
                </c:pt>
                <c:pt idx="31">
                  <c:v>-6.43258989045402</c:v>
                </c:pt>
                <c:pt idx="32">
                  <c:v>-6.1865544894297502</c:v>
                </c:pt>
                <c:pt idx="33">
                  <c:v>-5.9405190884054804</c:v>
                </c:pt>
                <c:pt idx="34">
                  <c:v>-5.6944836873812203</c:v>
                </c:pt>
                <c:pt idx="35">
                  <c:v>-5.4484482863569497</c:v>
                </c:pt>
                <c:pt idx="36">
                  <c:v>-5.2024128853326799</c:v>
                </c:pt>
                <c:pt idx="37">
                  <c:v>-4.9563774843084198</c:v>
                </c:pt>
                <c:pt idx="38">
                  <c:v>-4.71034208328415</c:v>
                </c:pt>
                <c:pt idx="39">
                  <c:v>-4.4643066822598803</c:v>
                </c:pt>
                <c:pt idx="40">
                  <c:v>-4.2182712812356096</c:v>
                </c:pt>
                <c:pt idx="41">
                  <c:v>-3.97223588021135</c:v>
                </c:pt>
                <c:pt idx="42">
                  <c:v>-3.7262004791870802</c:v>
                </c:pt>
                <c:pt idx="43">
                  <c:v>-3.48016507816281</c:v>
                </c:pt>
                <c:pt idx="44">
                  <c:v>-3.2341296771385499</c:v>
                </c:pt>
                <c:pt idx="45">
                  <c:v>-2.9880942761142801</c:v>
                </c:pt>
                <c:pt idx="46">
                  <c:v>-2.7420588750900099</c:v>
                </c:pt>
                <c:pt idx="47">
                  <c:v>-2.4960234740657401</c:v>
                </c:pt>
                <c:pt idx="48">
                  <c:v>-2.2499880730414801</c:v>
                </c:pt>
                <c:pt idx="49">
                  <c:v>-2.0039526720172098</c:v>
                </c:pt>
                <c:pt idx="50">
                  <c:v>-1.75791727099294</c:v>
                </c:pt>
                <c:pt idx="51">
                  <c:v>-1.51188186996868</c:v>
                </c:pt>
                <c:pt idx="52">
                  <c:v>-1.26584646894441</c:v>
                </c:pt>
                <c:pt idx="53">
                  <c:v>-1.01981106792014</c:v>
                </c:pt>
                <c:pt idx="54">
                  <c:v>-0.77377566689587596</c:v>
                </c:pt>
                <c:pt idx="55">
                  <c:v>-0.52774026587160905</c:v>
                </c:pt>
                <c:pt idx="56">
                  <c:v>-0.28170486484734197</c:v>
                </c:pt>
                <c:pt idx="57">
                  <c:v>-3.56694638230746E-2</c:v>
                </c:pt>
                <c:pt idx="58">
                  <c:v>0.21036593720119301</c:v>
                </c:pt>
                <c:pt idx="59">
                  <c:v>0.45640133822545997</c:v>
                </c:pt>
                <c:pt idx="60">
                  <c:v>0.70243673924972705</c:v>
                </c:pt>
                <c:pt idx="61">
                  <c:v>0.94847214027399396</c:v>
                </c:pt>
                <c:pt idx="62">
                  <c:v>1.19450754129826</c:v>
                </c:pt>
                <c:pt idx="63">
                  <c:v>1.44054294232253</c:v>
                </c:pt>
                <c:pt idx="64">
                  <c:v>1.6865783433468</c:v>
                </c:pt>
                <c:pt idx="65">
                  <c:v>1.93261374437106</c:v>
                </c:pt>
                <c:pt idx="66">
                  <c:v>2.1786491453953301</c:v>
                </c:pt>
                <c:pt idx="67">
                  <c:v>2.4246845464195999</c:v>
                </c:pt>
                <c:pt idx="68">
                  <c:v>2.6707199474438599</c:v>
                </c:pt>
                <c:pt idx="69">
                  <c:v>2.9167553484681301</c:v>
                </c:pt>
                <c:pt idx="70">
                  <c:v>3.1627907494923999</c:v>
                </c:pt>
                <c:pt idx="71">
                  <c:v>3.4088261505166599</c:v>
                </c:pt>
                <c:pt idx="72">
                  <c:v>3.6548615515409302</c:v>
                </c:pt>
                <c:pt idx="73">
                  <c:v>3.9008969525652</c:v>
                </c:pt>
                <c:pt idx="74">
                  <c:v>4.1469323535894702</c:v>
                </c:pt>
                <c:pt idx="75">
                  <c:v>4.3929677546137302</c:v>
                </c:pt>
                <c:pt idx="76">
                  <c:v>4.639003155638</c:v>
                </c:pt>
                <c:pt idx="77">
                  <c:v>4.8850385566622698</c:v>
                </c:pt>
                <c:pt idx="78">
                  <c:v>5.1310739576865396</c:v>
                </c:pt>
                <c:pt idx="79">
                  <c:v>5.3771093587107996</c:v>
                </c:pt>
                <c:pt idx="80">
                  <c:v>5.6231447597350703</c:v>
                </c:pt>
                <c:pt idx="81">
                  <c:v>5.8691801607593304</c:v>
                </c:pt>
                <c:pt idx="82">
                  <c:v>6.1152155617836002</c:v>
                </c:pt>
                <c:pt idx="83">
                  <c:v>6.3612509628078699</c:v>
                </c:pt>
                <c:pt idx="84">
                  <c:v>6.60728636383213</c:v>
                </c:pt>
                <c:pt idx="85">
                  <c:v>6.8533217648563998</c:v>
                </c:pt>
                <c:pt idx="86">
                  <c:v>7.0993571658806696</c:v>
                </c:pt>
                <c:pt idx="87">
                  <c:v>7.3453925669049402</c:v>
                </c:pt>
                <c:pt idx="88">
                  <c:v>7.5914279679292003</c:v>
                </c:pt>
                <c:pt idx="89">
                  <c:v>7.8374633689534701</c:v>
                </c:pt>
                <c:pt idx="90">
                  <c:v>8.0834987699777407</c:v>
                </c:pt>
                <c:pt idx="91">
                  <c:v>8.3295341710020097</c:v>
                </c:pt>
                <c:pt idx="92">
                  <c:v>8.5755695720262697</c:v>
                </c:pt>
                <c:pt idx="93">
                  <c:v>8.8216049730505404</c:v>
                </c:pt>
                <c:pt idx="94">
                  <c:v>9.0676403740748093</c:v>
                </c:pt>
                <c:pt idx="95">
                  <c:v>9.3136757750990693</c:v>
                </c:pt>
                <c:pt idx="96">
                  <c:v>9.55971117612334</c:v>
                </c:pt>
                <c:pt idx="97">
                  <c:v>9.8057465771476107</c:v>
                </c:pt>
                <c:pt idx="98">
                  <c:v>10.051781978171899</c:v>
                </c:pt>
                <c:pt idx="99">
                  <c:v>10.297817379196101</c:v>
                </c:pt>
                <c:pt idx="100">
                  <c:v>10.5438527802204</c:v>
                </c:pt>
                <c:pt idx="101">
                  <c:v>10.789888181244701</c:v>
                </c:pt>
                <c:pt idx="102">
                  <c:v>11.0359235822689</c:v>
                </c:pt>
                <c:pt idx="103">
                  <c:v>11.281958983293199</c:v>
                </c:pt>
                <c:pt idx="104">
                  <c:v>11.5279943843175</c:v>
                </c:pt>
                <c:pt idx="105">
                  <c:v>11.7740297853417</c:v>
                </c:pt>
                <c:pt idx="106">
                  <c:v>12.020065186366001</c:v>
                </c:pt>
                <c:pt idx="107">
                  <c:v>12.2661005873903</c:v>
                </c:pt>
                <c:pt idx="108">
                  <c:v>12.512135988414499</c:v>
                </c:pt>
                <c:pt idx="109">
                  <c:v>12.7581713894388</c:v>
                </c:pt>
                <c:pt idx="110">
                  <c:v>13.004206790463099</c:v>
                </c:pt>
                <c:pt idx="111">
                  <c:v>13.250242191487301</c:v>
                </c:pt>
                <c:pt idx="112">
                  <c:v>13.4962775925116</c:v>
                </c:pt>
                <c:pt idx="113">
                  <c:v>13.742312993535901</c:v>
                </c:pt>
                <c:pt idx="114">
                  <c:v>13.9883483945601</c:v>
                </c:pt>
                <c:pt idx="115">
                  <c:v>14.234383795584399</c:v>
                </c:pt>
                <c:pt idx="116">
                  <c:v>14.4804191966087</c:v>
                </c:pt>
                <c:pt idx="117">
                  <c:v>14.7264545976329</c:v>
                </c:pt>
                <c:pt idx="118">
                  <c:v>14.972489998657201</c:v>
                </c:pt>
                <c:pt idx="119">
                  <c:v>15.2185253996815</c:v>
                </c:pt>
                <c:pt idx="120">
                  <c:v>15.464560800705801</c:v>
                </c:pt>
                <c:pt idx="121">
                  <c:v>15.71059620173</c:v>
                </c:pt>
                <c:pt idx="122">
                  <c:v>15.9566316027543</c:v>
                </c:pt>
                <c:pt idx="123">
                  <c:v>16.2026670037786</c:v>
                </c:pt>
                <c:pt idx="124">
                  <c:v>16.448702404802798</c:v>
                </c:pt>
                <c:pt idx="125">
                  <c:v>16.694737805827099</c:v>
                </c:pt>
                <c:pt idx="126">
                  <c:v>16.9407732068514</c:v>
                </c:pt>
                <c:pt idx="127">
                  <c:v>17.186808607875601</c:v>
                </c:pt>
                <c:pt idx="128">
                  <c:v>17.432844008899899</c:v>
                </c:pt>
                <c:pt idx="129">
                  <c:v>17.6788794099242</c:v>
                </c:pt>
                <c:pt idx="130">
                  <c:v>17.924914810948401</c:v>
                </c:pt>
                <c:pt idx="131">
                  <c:v>18.170950211972698</c:v>
                </c:pt>
                <c:pt idx="132">
                  <c:v>18.416985612996999</c:v>
                </c:pt>
                <c:pt idx="133">
                  <c:v>18.663021014021201</c:v>
                </c:pt>
                <c:pt idx="134">
                  <c:v>18.909056415045502</c:v>
                </c:pt>
                <c:pt idx="135">
                  <c:v>19.155091816069799</c:v>
                </c:pt>
                <c:pt idx="136">
                  <c:v>19.401127217094</c:v>
                </c:pt>
                <c:pt idx="137">
                  <c:v>19.647162618118301</c:v>
                </c:pt>
                <c:pt idx="138">
                  <c:v>19.893198019142599</c:v>
                </c:pt>
                <c:pt idx="139">
                  <c:v>20.1392334201668</c:v>
                </c:pt>
                <c:pt idx="140">
                  <c:v>20.385268821191101</c:v>
                </c:pt>
                <c:pt idx="141">
                  <c:v>20.631304222215402</c:v>
                </c:pt>
                <c:pt idx="142">
                  <c:v>20.8773396232396</c:v>
                </c:pt>
                <c:pt idx="143">
                  <c:v>21.1233750242639</c:v>
                </c:pt>
                <c:pt idx="144">
                  <c:v>21.369410425288201</c:v>
                </c:pt>
                <c:pt idx="145">
                  <c:v>21.615445826312399</c:v>
                </c:pt>
                <c:pt idx="146">
                  <c:v>21.8614812273367</c:v>
                </c:pt>
                <c:pt idx="147">
                  <c:v>22.107516628361001</c:v>
                </c:pt>
                <c:pt idx="148">
                  <c:v>22.353552029385199</c:v>
                </c:pt>
                <c:pt idx="149">
                  <c:v>22.5995874304095</c:v>
                </c:pt>
                <c:pt idx="150">
                  <c:v>22.845622831433801</c:v>
                </c:pt>
                <c:pt idx="151">
                  <c:v>23.091658232457998</c:v>
                </c:pt>
                <c:pt idx="152">
                  <c:v>23.337693633482299</c:v>
                </c:pt>
                <c:pt idx="153">
                  <c:v>23.5837290345066</c:v>
                </c:pt>
                <c:pt idx="154">
                  <c:v>23.829764435530802</c:v>
                </c:pt>
                <c:pt idx="155">
                  <c:v>24.075799836555099</c:v>
                </c:pt>
                <c:pt idx="156">
                  <c:v>24.3218352375794</c:v>
                </c:pt>
                <c:pt idx="157">
                  <c:v>24.567870638603601</c:v>
                </c:pt>
                <c:pt idx="158">
                  <c:v>24.813906039627899</c:v>
                </c:pt>
                <c:pt idx="159">
                  <c:v>25.059941440652199</c:v>
                </c:pt>
                <c:pt idx="160">
                  <c:v>25.305976841676401</c:v>
                </c:pt>
                <c:pt idx="161">
                  <c:v>25.552012242700702</c:v>
                </c:pt>
                <c:pt idx="162">
                  <c:v>25.798047643724999</c:v>
                </c:pt>
                <c:pt idx="163">
                  <c:v>26.0440830447492</c:v>
                </c:pt>
                <c:pt idx="164">
                  <c:v>26.290118445773501</c:v>
                </c:pt>
                <c:pt idx="165">
                  <c:v>26.536153846797799</c:v>
                </c:pt>
                <c:pt idx="166">
                  <c:v>26.782189247822</c:v>
                </c:pt>
                <c:pt idx="167">
                  <c:v>27.028224648846301</c:v>
                </c:pt>
                <c:pt idx="168">
                  <c:v>27.274260049870598</c:v>
                </c:pt>
                <c:pt idx="169">
                  <c:v>27.5202954508948</c:v>
                </c:pt>
                <c:pt idx="170">
                  <c:v>27.766330851919101</c:v>
                </c:pt>
                <c:pt idx="171">
                  <c:v>28.012366252943401</c:v>
                </c:pt>
                <c:pt idx="172">
                  <c:v>28.258401653967599</c:v>
                </c:pt>
                <c:pt idx="173">
                  <c:v>28.5044370549919</c:v>
                </c:pt>
                <c:pt idx="174">
                  <c:v>28.750472456016201</c:v>
                </c:pt>
                <c:pt idx="175">
                  <c:v>28.996507857040399</c:v>
                </c:pt>
                <c:pt idx="176">
                  <c:v>29.2425432580647</c:v>
                </c:pt>
                <c:pt idx="177">
                  <c:v>29.488578659089001</c:v>
                </c:pt>
                <c:pt idx="178">
                  <c:v>29.734614060113199</c:v>
                </c:pt>
                <c:pt idx="179">
                  <c:v>29.980649461137499</c:v>
                </c:pt>
                <c:pt idx="180">
                  <c:v>30.2266848621618</c:v>
                </c:pt>
                <c:pt idx="181">
                  <c:v>30.472720263186002</c:v>
                </c:pt>
                <c:pt idx="182">
                  <c:v>30.718755664210299</c:v>
                </c:pt>
                <c:pt idx="183">
                  <c:v>30.9647910652346</c:v>
                </c:pt>
                <c:pt idx="184">
                  <c:v>31.210826466258801</c:v>
                </c:pt>
                <c:pt idx="185">
                  <c:v>31.456861867283099</c:v>
                </c:pt>
                <c:pt idx="186">
                  <c:v>31.7028972683074</c:v>
                </c:pt>
                <c:pt idx="187">
                  <c:v>31.948932669331601</c:v>
                </c:pt>
                <c:pt idx="188">
                  <c:v>32.194968070355898</c:v>
                </c:pt>
                <c:pt idx="189">
                  <c:v>32.441003471380199</c:v>
                </c:pt>
              </c:numCache>
            </c:numRef>
          </c:xVal>
          <c:yVal>
            <c:numRef>
              <c:f>data!$B$2:$B$191</c:f>
              <c:numCache>
                <c:formatCode>General</c:formatCode>
                <c:ptCount val="190"/>
                <c:pt idx="0">
                  <c:v>0.72727272727272696</c:v>
                </c:pt>
                <c:pt idx="1">
                  <c:v>0.69230769230769196</c:v>
                </c:pt>
                <c:pt idx="2">
                  <c:v>0.69230769230769196</c:v>
                </c:pt>
                <c:pt idx="3">
                  <c:v>0.71428571428571397</c:v>
                </c:pt>
                <c:pt idx="4">
                  <c:v>0.71428571428571397</c:v>
                </c:pt>
                <c:pt idx="5">
                  <c:v>0.73333333333333295</c:v>
                </c:pt>
                <c:pt idx="6">
                  <c:v>0.72222222222222199</c:v>
                </c:pt>
                <c:pt idx="7">
                  <c:v>0.72222222222222199</c:v>
                </c:pt>
                <c:pt idx="8">
                  <c:v>0.66666666666666696</c:v>
                </c:pt>
                <c:pt idx="9">
                  <c:v>0.66666666666666696</c:v>
                </c:pt>
                <c:pt idx="10">
                  <c:v>0.66666666666666696</c:v>
                </c:pt>
                <c:pt idx="11">
                  <c:v>0.69230769230769196</c:v>
                </c:pt>
                <c:pt idx="12">
                  <c:v>0.66666666666666696</c:v>
                </c:pt>
                <c:pt idx="13">
                  <c:v>0.64285714285714302</c:v>
                </c:pt>
                <c:pt idx="14">
                  <c:v>0.61764705882352899</c:v>
                </c:pt>
                <c:pt idx="15">
                  <c:v>0.59459459459459496</c:v>
                </c:pt>
                <c:pt idx="16">
                  <c:v>0.60526315789473695</c:v>
                </c:pt>
                <c:pt idx="17">
                  <c:v>0.61363636363636398</c:v>
                </c:pt>
                <c:pt idx="18">
                  <c:v>0.6</c:v>
                </c:pt>
                <c:pt idx="19">
                  <c:v>0.59615384615384603</c:v>
                </c:pt>
                <c:pt idx="20">
                  <c:v>0.58181818181818201</c:v>
                </c:pt>
                <c:pt idx="21">
                  <c:v>0.59649122807017496</c:v>
                </c:pt>
                <c:pt idx="22">
                  <c:v>0.55555555555555602</c:v>
                </c:pt>
                <c:pt idx="23">
                  <c:v>0.56716417910447803</c:v>
                </c:pt>
                <c:pt idx="24">
                  <c:v>0.57534246575342496</c:v>
                </c:pt>
                <c:pt idx="25">
                  <c:v>0.582278481012658</c:v>
                </c:pt>
                <c:pt idx="26">
                  <c:v>0.582278481012658</c:v>
                </c:pt>
                <c:pt idx="27">
                  <c:v>0.60465116279069797</c:v>
                </c:pt>
                <c:pt idx="28">
                  <c:v>0.61290322580645196</c:v>
                </c:pt>
                <c:pt idx="29">
                  <c:v>0.59183673469387799</c:v>
                </c:pt>
                <c:pt idx="30">
                  <c:v>0.56000000000000005</c:v>
                </c:pt>
                <c:pt idx="31">
                  <c:v>0.53703703703703698</c:v>
                </c:pt>
                <c:pt idx="32">
                  <c:v>0.52678571428571397</c:v>
                </c:pt>
                <c:pt idx="33">
                  <c:v>0.50833333333333297</c:v>
                </c:pt>
                <c:pt idx="34">
                  <c:v>0.50793650793650802</c:v>
                </c:pt>
                <c:pt idx="35">
                  <c:v>0.50359712230215803</c:v>
                </c:pt>
                <c:pt idx="36">
                  <c:v>0.51677852348993303</c:v>
                </c:pt>
                <c:pt idx="37">
                  <c:v>0.49668874172185401</c:v>
                </c:pt>
                <c:pt idx="38">
                  <c:v>0.5</c:v>
                </c:pt>
                <c:pt idx="39">
                  <c:v>0.497076023391813</c:v>
                </c:pt>
                <c:pt idx="40">
                  <c:v>0.50581395348837199</c:v>
                </c:pt>
                <c:pt idx="41">
                  <c:v>0.49438202247190999</c:v>
                </c:pt>
                <c:pt idx="42">
                  <c:v>0.50270270270270301</c:v>
                </c:pt>
                <c:pt idx="43">
                  <c:v>0.47499999999999998</c:v>
                </c:pt>
                <c:pt idx="44">
                  <c:v>0.47368421052631599</c:v>
                </c:pt>
                <c:pt idx="45">
                  <c:v>0.47142857142857097</c:v>
                </c:pt>
                <c:pt idx="46">
                  <c:v>0.45701357466063303</c:v>
                </c:pt>
                <c:pt idx="47">
                  <c:v>0.43220338983050799</c:v>
                </c:pt>
                <c:pt idx="48">
                  <c:v>0.41696113074204899</c:v>
                </c:pt>
                <c:pt idx="49">
                  <c:v>0.41379310344827602</c:v>
                </c:pt>
                <c:pt idx="50">
                  <c:v>0.43046357615893999</c:v>
                </c:pt>
                <c:pt idx="51">
                  <c:v>0.42857142857142899</c:v>
                </c:pt>
                <c:pt idx="52">
                  <c:v>0.42296072507552901</c:v>
                </c:pt>
                <c:pt idx="53">
                  <c:v>0.42363112391930802</c:v>
                </c:pt>
                <c:pt idx="54">
                  <c:v>0.40782122905027901</c:v>
                </c:pt>
                <c:pt idx="55">
                  <c:v>0.391891891891892</c:v>
                </c:pt>
                <c:pt idx="56">
                  <c:v>0.37203166226912898</c:v>
                </c:pt>
                <c:pt idx="57">
                  <c:v>0.36623376623376602</c:v>
                </c:pt>
                <c:pt idx="58">
                  <c:v>0.35732647814910001</c:v>
                </c:pt>
                <c:pt idx="59">
                  <c:v>0.34328358208955201</c:v>
                </c:pt>
                <c:pt idx="60">
                  <c:v>0.34615384615384598</c:v>
                </c:pt>
                <c:pt idx="61">
                  <c:v>0.346330275229358</c:v>
                </c:pt>
                <c:pt idx="62">
                  <c:v>0.33700440528634401</c:v>
                </c:pt>
                <c:pt idx="63">
                  <c:v>0.32976445396145598</c:v>
                </c:pt>
                <c:pt idx="64">
                  <c:v>0.32365145228215803</c:v>
                </c:pt>
                <c:pt idx="65">
                  <c:v>0.32258064516128998</c:v>
                </c:pt>
                <c:pt idx="66">
                  <c:v>0.32093933463796498</c:v>
                </c:pt>
                <c:pt idx="67">
                  <c:v>0.310606060606061</c:v>
                </c:pt>
                <c:pt idx="68">
                  <c:v>0.30677290836653398</c:v>
                </c:pt>
                <c:pt idx="69">
                  <c:v>0.30350194552529203</c:v>
                </c:pt>
                <c:pt idx="70">
                  <c:v>0.28888888888888897</c:v>
                </c:pt>
                <c:pt idx="71">
                  <c:v>0.29316546762589901</c:v>
                </c:pt>
                <c:pt idx="72">
                  <c:v>0.29442508710801402</c:v>
                </c:pt>
                <c:pt idx="73">
                  <c:v>0.28741496598639499</c:v>
                </c:pt>
                <c:pt idx="74">
                  <c:v>0.29111842105263203</c:v>
                </c:pt>
                <c:pt idx="75">
                  <c:v>0.292332268370607</c:v>
                </c:pt>
                <c:pt idx="76">
                  <c:v>0.29310344827586199</c:v>
                </c:pt>
                <c:pt idx="77">
                  <c:v>0.29713423831070901</c:v>
                </c:pt>
                <c:pt idx="78">
                  <c:v>0.29178885630498502</c:v>
                </c:pt>
                <c:pt idx="79">
                  <c:v>0.29571428571428598</c:v>
                </c:pt>
                <c:pt idx="80">
                  <c:v>0.28432732316227499</c:v>
                </c:pt>
                <c:pt idx="81">
                  <c:v>0.27951153324287697</c:v>
                </c:pt>
                <c:pt idx="82">
                  <c:v>0.279840848806366</c:v>
                </c:pt>
                <c:pt idx="83">
                  <c:v>0.28364116094986802</c:v>
                </c:pt>
                <c:pt idx="84">
                  <c:v>0.281413612565445</c:v>
                </c:pt>
                <c:pt idx="85">
                  <c:v>0.28025477707006402</c:v>
                </c:pt>
                <c:pt idx="86">
                  <c:v>0.27534418022528201</c:v>
                </c:pt>
                <c:pt idx="87">
                  <c:v>0.27534418022528201</c:v>
                </c:pt>
                <c:pt idx="88">
                  <c:v>0.27037037037036998</c:v>
                </c:pt>
                <c:pt idx="89">
                  <c:v>0.26690821256038599</c:v>
                </c:pt>
                <c:pt idx="90">
                  <c:v>0.26586826347305398</c:v>
                </c:pt>
                <c:pt idx="91">
                  <c:v>0.253571428571429</c:v>
                </c:pt>
                <c:pt idx="92">
                  <c:v>0.24468085106383</c:v>
                </c:pt>
                <c:pt idx="93">
                  <c:v>0.24195470798569699</c:v>
                </c:pt>
                <c:pt idx="94">
                  <c:v>0.23186682520808599</c:v>
                </c:pt>
                <c:pt idx="95">
                  <c:v>0.23550295857988199</c:v>
                </c:pt>
                <c:pt idx="96">
                  <c:v>0.23875432525951601</c:v>
                </c:pt>
                <c:pt idx="97">
                  <c:v>0.232531500572738</c:v>
                </c:pt>
                <c:pt idx="98">
                  <c:v>0.23990772779700101</c:v>
                </c:pt>
                <c:pt idx="99">
                  <c:v>0.22969837587007</c:v>
                </c:pt>
                <c:pt idx="100">
                  <c:v>0.228110599078341</c:v>
                </c:pt>
                <c:pt idx="101">
                  <c:v>0.22209302325581401</c:v>
                </c:pt>
                <c:pt idx="102">
                  <c:v>0.224178403755869</c:v>
                </c:pt>
                <c:pt idx="103">
                  <c:v>0.21794871794871801</c:v>
                </c:pt>
                <c:pt idx="104">
                  <c:v>0.212543554006969</c:v>
                </c:pt>
                <c:pt idx="105">
                  <c:v>0.204918032786885</c:v>
                </c:pt>
                <c:pt idx="106">
                  <c:v>0.20946745562130201</c:v>
                </c:pt>
                <c:pt idx="107">
                  <c:v>0.21226415094339601</c:v>
                </c:pt>
                <c:pt idx="108">
                  <c:v>0.21266427718040601</c:v>
                </c:pt>
                <c:pt idx="109">
                  <c:v>0.21020656136087501</c:v>
                </c:pt>
                <c:pt idx="110">
                  <c:v>0.207616707616708</c:v>
                </c:pt>
                <c:pt idx="111">
                  <c:v>0.21295143212951401</c:v>
                </c:pt>
                <c:pt idx="112">
                  <c:v>0.21455938697318</c:v>
                </c:pt>
                <c:pt idx="113">
                  <c:v>0.21621621621621601</c:v>
                </c:pt>
                <c:pt idx="114">
                  <c:v>0.221192052980132</c:v>
                </c:pt>
                <c:pt idx="115">
                  <c:v>0.21031207598371801</c:v>
                </c:pt>
                <c:pt idx="116">
                  <c:v>0.20762711864406799</c:v>
                </c:pt>
                <c:pt idx="117">
                  <c:v>0.209235209235209</c:v>
                </c:pt>
                <c:pt idx="118">
                  <c:v>0.19533527696792999</c:v>
                </c:pt>
                <c:pt idx="119">
                  <c:v>0.19970414201183401</c:v>
                </c:pt>
                <c:pt idx="120">
                  <c:v>0.19908814589665699</c:v>
                </c:pt>
                <c:pt idx="121">
                  <c:v>0.201550387596899</c:v>
                </c:pt>
                <c:pt idx="122">
                  <c:v>0.191455696202532</c:v>
                </c:pt>
                <c:pt idx="123">
                  <c:v>0.199680511182109</c:v>
                </c:pt>
                <c:pt idx="124">
                  <c:v>0.2</c:v>
                </c:pt>
                <c:pt idx="125">
                  <c:v>0.19565217391304299</c:v>
                </c:pt>
                <c:pt idx="126">
                  <c:v>0.19277108433734899</c:v>
                </c:pt>
                <c:pt idx="127">
                  <c:v>0.18458781362007201</c:v>
                </c:pt>
                <c:pt idx="128">
                  <c:v>0.18032786885245899</c:v>
                </c:pt>
                <c:pt idx="129">
                  <c:v>0.18164794007490601</c:v>
                </c:pt>
                <c:pt idx="130">
                  <c:v>0.182352941176471</c:v>
                </c:pt>
                <c:pt idx="131">
                  <c:v>0.16935483870967699</c:v>
                </c:pt>
                <c:pt idx="132">
                  <c:v>0.17073170731707299</c:v>
                </c:pt>
                <c:pt idx="133">
                  <c:v>0.165289256198347</c:v>
                </c:pt>
                <c:pt idx="134">
                  <c:v>0.16595744680851099</c:v>
                </c:pt>
                <c:pt idx="135">
                  <c:v>0.16704288939051901</c:v>
                </c:pt>
                <c:pt idx="136">
                  <c:v>0.15348837209302299</c:v>
                </c:pt>
                <c:pt idx="137">
                  <c:v>0.151219512195122</c:v>
                </c:pt>
                <c:pt idx="138">
                  <c:v>0.15365239294710301</c:v>
                </c:pt>
                <c:pt idx="139">
                  <c:v>0.14550264550264499</c:v>
                </c:pt>
                <c:pt idx="140">
                  <c:v>0.141666666666667</c:v>
                </c:pt>
                <c:pt idx="141">
                  <c:v>0.13793103448275901</c:v>
                </c:pt>
                <c:pt idx="142">
                  <c:v>0.13213213213213201</c:v>
                </c:pt>
                <c:pt idx="143">
                  <c:v>0.112211221122112</c:v>
                </c:pt>
                <c:pt idx="144">
                  <c:v>0.10877192982456101</c:v>
                </c:pt>
                <c:pt idx="145">
                  <c:v>0.115671641791045</c:v>
                </c:pt>
                <c:pt idx="146">
                  <c:v>0.1</c:v>
                </c:pt>
                <c:pt idx="147">
                  <c:v>9.8360655737704902E-2</c:v>
                </c:pt>
                <c:pt idx="148">
                  <c:v>9.1304347826086998E-2</c:v>
                </c:pt>
                <c:pt idx="149">
                  <c:v>9.45945945945946E-2</c:v>
                </c:pt>
                <c:pt idx="150">
                  <c:v>9.0047393364928896E-2</c:v>
                </c:pt>
                <c:pt idx="151">
                  <c:v>9.4527363184079602E-2</c:v>
                </c:pt>
                <c:pt idx="152">
                  <c:v>8.1521739130434798E-2</c:v>
                </c:pt>
                <c:pt idx="153">
                  <c:v>8.1871345029239803E-2</c:v>
                </c:pt>
                <c:pt idx="154">
                  <c:v>7.7844311377245498E-2</c:v>
                </c:pt>
                <c:pt idx="155">
                  <c:v>8.4337349397590397E-2</c:v>
                </c:pt>
                <c:pt idx="156">
                  <c:v>8.8607594936708903E-2</c:v>
                </c:pt>
                <c:pt idx="157">
                  <c:v>7.8947368421052599E-2</c:v>
                </c:pt>
                <c:pt idx="158">
                  <c:v>7.5862068965517199E-2</c:v>
                </c:pt>
                <c:pt idx="159">
                  <c:v>9.4202898550724598E-2</c:v>
                </c:pt>
                <c:pt idx="160">
                  <c:v>0.10077519379845</c:v>
                </c:pt>
                <c:pt idx="161">
                  <c:v>0.102564102564103</c:v>
                </c:pt>
                <c:pt idx="162">
                  <c:v>0.11111111111111099</c:v>
                </c:pt>
                <c:pt idx="163">
                  <c:v>0.116504854368932</c:v>
                </c:pt>
                <c:pt idx="164">
                  <c:v>0.12121212121212099</c:v>
                </c:pt>
                <c:pt idx="165">
                  <c:v>0.115789473684211</c:v>
                </c:pt>
                <c:pt idx="166">
                  <c:v>0.123595505617978</c:v>
                </c:pt>
                <c:pt idx="167">
                  <c:v>0.126436781609195</c:v>
                </c:pt>
                <c:pt idx="168">
                  <c:v>0.119047619047619</c:v>
                </c:pt>
                <c:pt idx="169">
                  <c:v>0.103896103896104</c:v>
                </c:pt>
                <c:pt idx="170">
                  <c:v>9.7222222222222196E-2</c:v>
                </c:pt>
                <c:pt idx="171">
                  <c:v>0.11111111111111099</c:v>
                </c:pt>
                <c:pt idx="172">
                  <c:v>0.11864406779661001</c:v>
                </c:pt>
                <c:pt idx="173">
                  <c:v>0.113207547169811</c:v>
                </c:pt>
                <c:pt idx="174">
                  <c:v>0.104166666666667</c:v>
                </c:pt>
                <c:pt idx="175">
                  <c:v>9.0909090909090898E-2</c:v>
                </c:pt>
                <c:pt idx="176">
                  <c:v>9.7560975609756101E-2</c:v>
                </c:pt>
                <c:pt idx="177">
                  <c:v>0.105263157894737</c:v>
                </c:pt>
                <c:pt idx="178">
                  <c:v>9.375E-2</c:v>
                </c:pt>
                <c:pt idx="179">
                  <c:v>3.5714285714285698E-2</c:v>
                </c:pt>
                <c:pt idx="180">
                  <c:v>3.4482758620689703E-2</c:v>
                </c:pt>
                <c:pt idx="181">
                  <c:v>3.5714285714285698E-2</c:v>
                </c:pt>
                <c:pt idx="182">
                  <c:v>0.04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sDraw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data!$A$2:$A$191</c:f>
              <c:numCache>
                <c:formatCode>General</c:formatCode>
                <c:ptCount val="190"/>
                <c:pt idx="0">
                  <c:v>-14.059687322206299</c:v>
                </c:pt>
                <c:pt idx="1">
                  <c:v>-13.813651921182</c:v>
                </c:pt>
                <c:pt idx="2">
                  <c:v>-13.567616520157801</c:v>
                </c:pt>
                <c:pt idx="3">
                  <c:v>-13.3215811191335</c:v>
                </c:pt>
                <c:pt idx="4">
                  <c:v>-13.075545718109201</c:v>
                </c:pt>
                <c:pt idx="5">
                  <c:v>-12.829510317084999</c:v>
                </c:pt>
                <c:pt idx="6">
                  <c:v>-12.5834749160607</c:v>
                </c:pt>
                <c:pt idx="7">
                  <c:v>-12.337439515036399</c:v>
                </c:pt>
                <c:pt idx="8">
                  <c:v>-12.091404114012199</c:v>
                </c:pt>
                <c:pt idx="9">
                  <c:v>-11.8453687129879</c:v>
                </c:pt>
                <c:pt idx="10">
                  <c:v>-11.5993333119636</c:v>
                </c:pt>
                <c:pt idx="11">
                  <c:v>-11.3532979109394</c:v>
                </c:pt>
                <c:pt idx="12">
                  <c:v>-11.107262509915101</c:v>
                </c:pt>
                <c:pt idx="13">
                  <c:v>-10.8612271088908</c:v>
                </c:pt>
                <c:pt idx="14">
                  <c:v>-10.6151917078666</c:v>
                </c:pt>
                <c:pt idx="15">
                  <c:v>-10.369156306842299</c:v>
                </c:pt>
                <c:pt idx="16">
                  <c:v>-10.123120905818</c:v>
                </c:pt>
                <c:pt idx="17">
                  <c:v>-9.8770855047937598</c:v>
                </c:pt>
                <c:pt idx="18">
                  <c:v>-9.6310501037694891</c:v>
                </c:pt>
                <c:pt idx="19">
                  <c:v>-9.3850147027452202</c:v>
                </c:pt>
                <c:pt idx="20">
                  <c:v>-9.1389793017209495</c:v>
                </c:pt>
                <c:pt idx="21">
                  <c:v>-8.8929439006966895</c:v>
                </c:pt>
                <c:pt idx="22">
                  <c:v>-8.6469084996724206</c:v>
                </c:pt>
                <c:pt idx="23">
                  <c:v>-8.4008730986481499</c:v>
                </c:pt>
                <c:pt idx="24">
                  <c:v>-8.1548376976238899</c:v>
                </c:pt>
                <c:pt idx="25">
                  <c:v>-7.9088022965996201</c:v>
                </c:pt>
                <c:pt idx="26">
                  <c:v>-7.6627668955753503</c:v>
                </c:pt>
                <c:pt idx="27">
                  <c:v>-7.4167314945510903</c:v>
                </c:pt>
                <c:pt idx="28">
                  <c:v>-7.1706960935268196</c:v>
                </c:pt>
                <c:pt idx="29">
                  <c:v>-6.9246606925025498</c:v>
                </c:pt>
                <c:pt idx="30">
                  <c:v>-6.6786252914782898</c:v>
                </c:pt>
                <c:pt idx="31">
                  <c:v>-6.43258989045402</c:v>
                </c:pt>
                <c:pt idx="32">
                  <c:v>-6.1865544894297502</c:v>
                </c:pt>
                <c:pt idx="33">
                  <c:v>-5.9405190884054804</c:v>
                </c:pt>
                <c:pt idx="34">
                  <c:v>-5.6944836873812203</c:v>
                </c:pt>
                <c:pt idx="35">
                  <c:v>-5.4484482863569497</c:v>
                </c:pt>
                <c:pt idx="36">
                  <c:v>-5.2024128853326799</c:v>
                </c:pt>
                <c:pt idx="37">
                  <c:v>-4.9563774843084198</c:v>
                </c:pt>
                <c:pt idx="38">
                  <c:v>-4.71034208328415</c:v>
                </c:pt>
                <c:pt idx="39">
                  <c:v>-4.4643066822598803</c:v>
                </c:pt>
                <c:pt idx="40">
                  <c:v>-4.2182712812356096</c:v>
                </c:pt>
                <c:pt idx="41">
                  <c:v>-3.97223588021135</c:v>
                </c:pt>
                <c:pt idx="42">
                  <c:v>-3.7262004791870802</c:v>
                </c:pt>
                <c:pt idx="43">
                  <c:v>-3.48016507816281</c:v>
                </c:pt>
                <c:pt idx="44">
                  <c:v>-3.2341296771385499</c:v>
                </c:pt>
                <c:pt idx="45">
                  <c:v>-2.9880942761142801</c:v>
                </c:pt>
                <c:pt idx="46">
                  <c:v>-2.7420588750900099</c:v>
                </c:pt>
                <c:pt idx="47">
                  <c:v>-2.4960234740657401</c:v>
                </c:pt>
                <c:pt idx="48">
                  <c:v>-2.2499880730414801</c:v>
                </c:pt>
                <c:pt idx="49">
                  <c:v>-2.0039526720172098</c:v>
                </c:pt>
                <c:pt idx="50">
                  <c:v>-1.75791727099294</c:v>
                </c:pt>
                <c:pt idx="51">
                  <c:v>-1.51188186996868</c:v>
                </c:pt>
                <c:pt idx="52">
                  <c:v>-1.26584646894441</c:v>
                </c:pt>
                <c:pt idx="53">
                  <c:v>-1.01981106792014</c:v>
                </c:pt>
                <c:pt idx="54">
                  <c:v>-0.77377566689587596</c:v>
                </c:pt>
                <c:pt idx="55">
                  <c:v>-0.52774026587160905</c:v>
                </c:pt>
                <c:pt idx="56">
                  <c:v>-0.28170486484734197</c:v>
                </c:pt>
                <c:pt idx="57">
                  <c:v>-3.56694638230746E-2</c:v>
                </c:pt>
                <c:pt idx="58">
                  <c:v>0.21036593720119301</c:v>
                </c:pt>
                <c:pt idx="59">
                  <c:v>0.45640133822545997</c:v>
                </c:pt>
                <c:pt idx="60">
                  <c:v>0.70243673924972705</c:v>
                </c:pt>
                <c:pt idx="61">
                  <c:v>0.94847214027399396</c:v>
                </c:pt>
                <c:pt idx="62">
                  <c:v>1.19450754129826</c:v>
                </c:pt>
                <c:pt idx="63">
                  <c:v>1.44054294232253</c:v>
                </c:pt>
                <c:pt idx="64">
                  <c:v>1.6865783433468</c:v>
                </c:pt>
                <c:pt idx="65">
                  <c:v>1.93261374437106</c:v>
                </c:pt>
                <c:pt idx="66">
                  <c:v>2.1786491453953301</c:v>
                </c:pt>
                <c:pt idx="67">
                  <c:v>2.4246845464195999</c:v>
                </c:pt>
                <c:pt idx="68">
                  <c:v>2.6707199474438599</c:v>
                </c:pt>
                <c:pt idx="69">
                  <c:v>2.9167553484681301</c:v>
                </c:pt>
                <c:pt idx="70">
                  <c:v>3.1627907494923999</c:v>
                </c:pt>
                <c:pt idx="71">
                  <c:v>3.4088261505166599</c:v>
                </c:pt>
                <c:pt idx="72">
                  <c:v>3.6548615515409302</c:v>
                </c:pt>
                <c:pt idx="73">
                  <c:v>3.9008969525652</c:v>
                </c:pt>
                <c:pt idx="74">
                  <c:v>4.1469323535894702</c:v>
                </c:pt>
                <c:pt idx="75">
                  <c:v>4.3929677546137302</c:v>
                </c:pt>
                <c:pt idx="76">
                  <c:v>4.639003155638</c:v>
                </c:pt>
                <c:pt idx="77">
                  <c:v>4.8850385566622698</c:v>
                </c:pt>
                <c:pt idx="78">
                  <c:v>5.1310739576865396</c:v>
                </c:pt>
                <c:pt idx="79">
                  <c:v>5.3771093587107996</c:v>
                </c:pt>
                <c:pt idx="80">
                  <c:v>5.6231447597350703</c:v>
                </c:pt>
                <c:pt idx="81">
                  <c:v>5.8691801607593304</c:v>
                </c:pt>
                <c:pt idx="82">
                  <c:v>6.1152155617836002</c:v>
                </c:pt>
                <c:pt idx="83">
                  <c:v>6.3612509628078699</c:v>
                </c:pt>
                <c:pt idx="84">
                  <c:v>6.60728636383213</c:v>
                </c:pt>
                <c:pt idx="85">
                  <c:v>6.8533217648563998</c:v>
                </c:pt>
                <c:pt idx="86">
                  <c:v>7.0993571658806696</c:v>
                </c:pt>
                <c:pt idx="87">
                  <c:v>7.3453925669049402</c:v>
                </c:pt>
                <c:pt idx="88">
                  <c:v>7.5914279679292003</c:v>
                </c:pt>
                <c:pt idx="89">
                  <c:v>7.8374633689534701</c:v>
                </c:pt>
                <c:pt idx="90">
                  <c:v>8.0834987699777407</c:v>
                </c:pt>
                <c:pt idx="91">
                  <c:v>8.3295341710020097</c:v>
                </c:pt>
                <c:pt idx="92">
                  <c:v>8.5755695720262697</c:v>
                </c:pt>
                <c:pt idx="93">
                  <c:v>8.8216049730505404</c:v>
                </c:pt>
                <c:pt idx="94">
                  <c:v>9.0676403740748093</c:v>
                </c:pt>
                <c:pt idx="95">
                  <c:v>9.3136757750990693</c:v>
                </c:pt>
                <c:pt idx="96">
                  <c:v>9.55971117612334</c:v>
                </c:pt>
                <c:pt idx="97">
                  <c:v>9.8057465771476107</c:v>
                </c:pt>
                <c:pt idx="98">
                  <c:v>10.051781978171899</c:v>
                </c:pt>
                <c:pt idx="99">
                  <c:v>10.297817379196101</c:v>
                </c:pt>
                <c:pt idx="100">
                  <c:v>10.5438527802204</c:v>
                </c:pt>
                <c:pt idx="101">
                  <c:v>10.789888181244701</c:v>
                </c:pt>
                <c:pt idx="102">
                  <c:v>11.0359235822689</c:v>
                </c:pt>
                <c:pt idx="103">
                  <c:v>11.281958983293199</c:v>
                </c:pt>
                <c:pt idx="104">
                  <c:v>11.5279943843175</c:v>
                </c:pt>
                <c:pt idx="105">
                  <c:v>11.7740297853417</c:v>
                </c:pt>
                <c:pt idx="106">
                  <c:v>12.020065186366001</c:v>
                </c:pt>
                <c:pt idx="107">
                  <c:v>12.2661005873903</c:v>
                </c:pt>
                <c:pt idx="108">
                  <c:v>12.512135988414499</c:v>
                </c:pt>
                <c:pt idx="109">
                  <c:v>12.7581713894388</c:v>
                </c:pt>
                <c:pt idx="110">
                  <c:v>13.004206790463099</c:v>
                </c:pt>
                <c:pt idx="111">
                  <c:v>13.250242191487301</c:v>
                </c:pt>
                <c:pt idx="112">
                  <c:v>13.4962775925116</c:v>
                </c:pt>
                <c:pt idx="113">
                  <c:v>13.742312993535901</c:v>
                </c:pt>
                <c:pt idx="114">
                  <c:v>13.9883483945601</c:v>
                </c:pt>
                <c:pt idx="115">
                  <c:v>14.234383795584399</c:v>
                </c:pt>
                <c:pt idx="116">
                  <c:v>14.4804191966087</c:v>
                </c:pt>
                <c:pt idx="117">
                  <c:v>14.7264545976329</c:v>
                </c:pt>
                <c:pt idx="118">
                  <c:v>14.972489998657201</c:v>
                </c:pt>
                <c:pt idx="119">
                  <c:v>15.2185253996815</c:v>
                </c:pt>
                <c:pt idx="120">
                  <c:v>15.464560800705801</c:v>
                </c:pt>
                <c:pt idx="121">
                  <c:v>15.71059620173</c:v>
                </c:pt>
                <c:pt idx="122">
                  <c:v>15.9566316027543</c:v>
                </c:pt>
                <c:pt idx="123">
                  <c:v>16.2026670037786</c:v>
                </c:pt>
                <c:pt idx="124">
                  <c:v>16.448702404802798</c:v>
                </c:pt>
                <c:pt idx="125">
                  <c:v>16.694737805827099</c:v>
                </c:pt>
                <c:pt idx="126">
                  <c:v>16.9407732068514</c:v>
                </c:pt>
                <c:pt idx="127">
                  <c:v>17.186808607875601</c:v>
                </c:pt>
                <c:pt idx="128">
                  <c:v>17.432844008899899</c:v>
                </c:pt>
                <c:pt idx="129">
                  <c:v>17.6788794099242</c:v>
                </c:pt>
                <c:pt idx="130">
                  <c:v>17.924914810948401</c:v>
                </c:pt>
                <c:pt idx="131">
                  <c:v>18.170950211972698</c:v>
                </c:pt>
                <c:pt idx="132">
                  <c:v>18.416985612996999</c:v>
                </c:pt>
                <c:pt idx="133">
                  <c:v>18.663021014021201</c:v>
                </c:pt>
                <c:pt idx="134">
                  <c:v>18.909056415045502</c:v>
                </c:pt>
                <c:pt idx="135">
                  <c:v>19.155091816069799</c:v>
                </c:pt>
                <c:pt idx="136">
                  <c:v>19.401127217094</c:v>
                </c:pt>
                <c:pt idx="137">
                  <c:v>19.647162618118301</c:v>
                </c:pt>
                <c:pt idx="138">
                  <c:v>19.893198019142599</c:v>
                </c:pt>
                <c:pt idx="139">
                  <c:v>20.1392334201668</c:v>
                </c:pt>
                <c:pt idx="140">
                  <c:v>20.385268821191101</c:v>
                </c:pt>
                <c:pt idx="141">
                  <c:v>20.631304222215402</c:v>
                </c:pt>
                <c:pt idx="142">
                  <c:v>20.8773396232396</c:v>
                </c:pt>
                <c:pt idx="143">
                  <c:v>21.1233750242639</c:v>
                </c:pt>
                <c:pt idx="144">
                  <c:v>21.369410425288201</c:v>
                </c:pt>
                <c:pt idx="145">
                  <c:v>21.615445826312399</c:v>
                </c:pt>
                <c:pt idx="146">
                  <c:v>21.8614812273367</c:v>
                </c:pt>
                <c:pt idx="147">
                  <c:v>22.107516628361001</c:v>
                </c:pt>
                <c:pt idx="148">
                  <c:v>22.353552029385199</c:v>
                </c:pt>
                <c:pt idx="149">
                  <c:v>22.5995874304095</c:v>
                </c:pt>
                <c:pt idx="150">
                  <c:v>22.845622831433801</c:v>
                </c:pt>
                <c:pt idx="151">
                  <c:v>23.091658232457998</c:v>
                </c:pt>
                <c:pt idx="152">
                  <c:v>23.337693633482299</c:v>
                </c:pt>
                <c:pt idx="153">
                  <c:v>23.5837290345066</c:v>
                </c:pt>
                <c:pt idx="154">
                  <c:v>23.829764435530802</c:v>
                </c:pt>
                <c:pt idx="155">
                  <c:v>24.075799836555099</c:v>
                </c:pt>
                <c:pt idx="156">
                  <c:v>24.3218352375794</c:v>
                </c:pt>
                <c:pt idx="157">
                  <c:v>24.567870638603601</c:v>
                </c:pt>
                <c:pt idx="158">
                  <c:v>24.813906039627899</c:v>
                </c:pt>
                <c:pt idx="159">
                  <c:v>25.059941440652199</c:v>
                </c:pt>
                <c:pt idx="160">
                  <c:v>25.305976841676401</c:v>
                </c:pt>
                <c:pt idx="161">
                  <c:v>25.552012242700702</c:v>
                </c:pt>
                <c:pt idx="162">
                  <c:v>25.798047643724999</c:v>
                </c:pt>
                <c:pt idx="163">
                  <c:v>26.0440830447492</c:v>
                </c:pt>
                <c:pt idx="164">
                  <c:v>26.290118445773501</c:v>
                </c:pt>
                <c:pt idx="165">
                  <c:v>26.536153846797799</c:v>
                </c:pt>
                <c:pt idx="166">
                  <c:v>26.782189247822</c:v>
                </c:pt>
                <c:pt idx="167">
                  <c:v>27.028224648846301</c:v>
                </c:pt>
                <c:pt idx="168">
                  <c:v>27.274260049870598</c:v>
                </c:pt>
                <c:pt idx="169">
                  <c:v>27.5202954508948</c:v>
                </c:pt>
                <c:pt idx="170">
                  <c:v>27.766330851919101</c:v>
                </c:pt>
                <c:pt idx="171">
                  <c:v>28.012366252943401</c:v>
                </c:pt>
                <c:pt idx="172">
                  <c:v>28.258401653967599</c:v>
                </c:pt>
                <c:pt idx="173">
                  <c:v>28.5044370549919</c:v>
                </c:pt>
                <c:pt idx="174">
                  <c:v>28.750472456016201</c:v>
                </c:pt>
                <c:pt idx="175">
                  <c:v>28.996507857040399</c:v>
                </c:pt>
                <c:pt idx="176">
                  <c:v>29.2425432580647</c:v>
                </c:pt>
                <c:pt idx="177">
                  <c:v>29.488578659089001</c:v>
                </c:pt>
                <c:pt idx="178">
                  <c:v>29.734614060113199</c:v>
                </c:pt>
                <c:pt idx="179">
                  <c:v>29.980649461137499</c:v>
                </c:pt>
                <c:pt idx="180">
                  <c:v>30.2266848621618</c:v>
                </c:pt>
                <c:pt idx="181">
                  <c:v>30.472720263186002</c:v>
                </c:pt>
                <c:pt idx="182">
                  <c:v>30.718755664210299</c:v>
                </c:pt>
                <c:pt idx="183">
                  <c:v>30.9647910652346</c:v>
                </c:pt>
                <c:pt idx="184">
                  <c:v>31.210826466258801</c:v>
                </c:pt>
                <c:pt idx="185">
                  <c:v>31.456861867283099</c:v>
                </c:pt>
                <c:pt idx="186">
                  <c:v>31.7028972683074</c:v>
                </c:pt>
                <c:pt idx="187">
                  <c:v>31.948932669331601</c:v>
                </c:pt>
                <c:pt idx="188">
                  <c:v>32.194968070355898</c:v>
                </c:pt>
                <c:pt idx="189">
                  <c:v>32.441003471380199</c:v>
                </c:pt>
              </c:numCache>
            </c:numRef>
          </c:xVal>
          <c:yVal>
            <c:numRef>
              <c:f>data!$C$2:$C$191</c:f>
              <c:numCache>
                <c:formatCode>General</c:formatCode>
                <c:ptCount val="190"/>
                <c:pt idx="0">
                  <c:v>9.0909090909090898E-2</c:v>
                </c:pt>
                <c:pt idx="1">
                  <c:v>7.69230769230769E-2</c:v>
                </c:pt>
                <c:pt idx="2">
                  <c:v>7.69230769230769E-2</c:v>
                </c:pt>
                <c:pt idx="3">
                  <c:v>7.1428571428571397E-2</c:v>
                </c:pt>
                <c:pt idx="4">
                  <c:v>7.1428571428571397E-2</c:v>
                </c:pt>
                <c:pt idx="5">
                  <c:v>6.6666666666666693E-2</c:v>
                </c:pt>
                <c:pt idx="6">
                  <c:v>0.11111111111111099</c:v>
                </c:pt>
                <c:pt idx="7">
                  <c:v>0.11111111111111099</c:v>
                </c:pt>
                <c:pt idx="8">
                  <c:v>0.11111111111111099</c:v>
                </c:pt>
                <c:pt idx="9">
                  <c:v>0.14285714285714299</c:v>
                </c:pt>
                <c:pt idx="10">
                  <c:v>0.16666666666666699</c:v>
                </c:pt>
                <c:pt idx="11">
                  <c:v>0.15384615384615399</c:v>
                </c:pt>
                <c:pt idx="12">
                  <c:v>0.148148148148148</c:v>
                </c:pt>
                <c:pt idx="13">
                  <c:v>0.17857142857142899</c:v>
                </c:pt>
                <c:pt idx="14">
                  <c:v>0.20588235294117599</c:v>
                </c:pt>
                <c:pt idx="15">
                  <c:v>0.24324324324324301</c:v>
                </c:pt>
                <c:pt idx="16">
                  <c:v>0.23684210526315799</c:v>
                </c:pt>
                <c:pt idx="17">
                  <c:v>0.25</c:v>
                </c:pt>
                <c:pt idx="18">
                  <c:v>0.26</c:v>
                </c:pt>
                <c:pt idx="19">
                  <c:v>0.269230769230769</c:v>
                </c:pt>
                <c:pt idx="20">
                  <c:v>0.25454545454545502</c:v>
                </c:pt>
                <c:pt idx="21">
                  <c:v>0.24561403508771901</c:v>
                </c:pt>
                <c:pt idx="22">
                  <c:v>0.26984126984126999</c:v>
                </c:pt>
                <c:pt idx="23">
                  <c:v>0.25373134328358199</c:v>
                </c:pt>
                <c:pt idx="24">
                  <c:v>0.24657534246575299</c:v>
                </c:pt>
                <c:pt idx="25">
                  <c:v>0.253164556962025</c:v>
                </c:pt>
                <c:pt idx="26">
                  <c:v>0.253164556962025</c:v>
                </c:pt>
                <c:pt idx="27">
                  <c:v>0.232558139534884</c:v>
                </c:pt>
                <c:pt idx="28">
                  <c:v>0.225806451612903</c:v>
                </c:pt>
                <c:pt idx="29">
                  <c:v>0.23469387755102</c:v>
                </c:pt>
                <c:pt idx="30">
                  <c:v>0.24</c:v>
                </c:pt>
                <c:pt idx="31">
                  <c:v>0.25925925925925902</c:v>
                </c:pt>
                <c:pt idx="32">
                  <c:v>0.25892857142857101</c:v>
                </c:pt>
                <c:pt idx="33">
                  <c:v>0.27500000000000002</c:v>
                </c:pt>
                <c:pt idx="34">
                  <c:v>0.27777777777777801</c:v>
                </c:pt>
                <c:pt idx="35">
                  <c:v>0.28057553956834502</c:v>
                </c:pt>
                <c:pt idx="36">
                  <c:v>0.288590604026846</c:v>
                </c:pt>
                <c:pt idx="37">
                  <c:v>0.29139072847682101</c:v>
                </c:pt>
                <c:pt idx="38">
                  <c:v>0.26874999999999999</c:v>
                </c:pt>
                <c:pt idx="39">
                  <c:v>0.25730994152046799</c:v>
                </c:pt>
                <c:pt idx="40">
                  <c:v>0.26162790697674398</c:v>
                </c:pt>
                <c:pt idx="41">
                  <c:v>0.26966292134831499</c:v>
                </c:pt>
                <c:pt idx="42">
                  <c:v>0.24324324324324301</c:v>
                </c:pt>
                <c:pt idx="43">
                  <c:v>0.27500000000000002</c:v>
                </c:pt>
                <c:pt idx="44">
                  <c:v>0.27751196172248799</c:v>
                </c:pt>
                <c:pt idx="45">
                  <c:v>0.27142857142857102</c:v>
                </c:pt>
                <c:pt idx="46">
                  <c:v>0.27149321266968302</c:v>
                </c:pt>
                <c:pt idx="47">
                  <c:v>0.28813559322033899</c:v>
                </c:pt>
                <c:pt idx="48">
                  <c:v>0.28975265017667801</c:v>
                </c:pt>
                <c:pt idx="49">
                  <c:v>0.29310344827586199</c:v>
                </c:pt>
                <c:pt idx="50">
                  <c:v>0.294701986754967</c:v>
                </c:pt>
                <c:pt idx="51">
                  <c:v>0.29841269841269802</c:v>
                </c:pt>
                <c:pt idx="52">
                  <c:v>0.30513595166163099</c:v>
                </c:pt>
                <c:pt idx="53">
                  <c:v>0.30259365994236298</c:v>
                </c:pt>
                <c:pt idx="54">
                  <c:v>0.29888268156424602</c:v>
                </c:pt>
                <c:pt idx="55">
                  <c:v>0.30810810810810801</c:v>
                </c:pt>
                <c:pt idx="56">
                  <c:v>0.32189973614775702</c:v>
                </c:pt>
                <c:pt idx="57">
                  <c:v>0.31688311688311699</c:v>
                </c:pt>
                <c:pt idx="58">
                  <c:v>0.32647814910025702</c:v>
                </c:pt>
                <c:pt idx="59">
                  <c:v>0.33333333333333298</c:v>
                </c:pt>
                <c:pt idx="60">
                  <c:v>0.32932692307692302</c:v>
                </c:pt>
                <c:pt idx="61">
                  <c:v>0.32568807339449501</c:v>
                </c:pt>
                <c:pt idx="62">
                  <c:v>0.33920704845814997</c:v>
                </c:pt>
                <c:pt idx="63">
                  <c:v>0.32334047109207698</c:v>
                </c:pt>
                <c:pt idx="64">
                  <c:v>0.31950207468879699</c:v>
                </c:pt>
                <c:pt idx="65">
                  <c:v>0.32459677419354799</c:v>
                </c:pt>
                <c:pt idx="66">
                  <c:v>0.31898238747553798</c:v>
                </c:pt>
                <c:pt idx="67">
                  <c:v>0.32765151515151503</c:v>
                </c:pt>
                <c:pt idx="68">
                  <c:v>0.33067729083665298</c:v>
                </c:pt>
                <c:pt idx="69">
                  <c:v>0.32490272373540902</c:v>
                </c:pt>
                <c:pt idx="70">
                  <c:v>0.32222222222222202</c:v>
                </c:pt>
                <c:pt idx="71">
                  <c:v>0.30755395683453202</c:v>
                </c:pt>
                <c:pt idx="72">
                  <c:v>0.30662020905923298</c:v>
                </c:pt>
                <c:pt idx="73">
                  <c:v>0.30612244897959201</c:v>
                </c:pt>
                <c:pt idx="74">
                  <c:v>0.30756578947368401</c:v>
                </c:pt>
                <c:pt idx="75">
                  <c:v>0.305111821086262</c:v>
                </c:pt>
                <c:pt idx="76">
                  <c:v>0.29467084639498398</c:v>
                </c:pt>
                <c:pt idx="77">
                  <c:v>0.29864253393665202</c:v>
                </c:pt>
                <c:pt idx="78">
                  <c:v>0.30645161290322598</c:v>
                </c:pt>
                <c:pt idx="79">
                  <c:v>0.307142857142857</c:v>
                </c:pt>
                <c:pt idx="80">
                  <c:v>0.312066574202497</c:v>
                </c:pt>
                <c:pt idx="81">
                  <c:v>0.31478968792401602</c:v>
                </c:pt>
                <c:pt idx="82">
                  <c:v>0.31299734748010599</c:v>
                </c:pt>
                <c:pt idx="83">
                  <c:v>0.31134564643799501</c:v>
                </c:pt>
                <c:pt idx="84">
                  <c:v>0.31544502617801001</c:v>
                </c:pt>
                <c:pt idx="85">
                  <c:v>0.31719745222929902</c:v>
                </c:pt>
                <c:pt idx="86">
                  <c:v>0.32165206508135202</c:v>
                </c:pt>
                <c:pt idx="87">
                  <c:v>0.31664580725907399</c:v>
                </c:pt>
                <c:pt idx="88">
                  <c:v>0.31481481481481499</c:v>
                </c:pt>
                <c:pt idx="89">
                  <c:v>0.311594202898551</c:v>
                </c:pt>
                <c:pt idx="90">
                  <c:v>0.31377245508981999</c:v>
                </c:pt>
                <c:pt idx="91">
                  <c:v>0.31309523809523798</c:v>
                </c:pt>
                <c:pt idx="92">
                  <c:v>0.32033096926714</c:v>
                </c:pt>
                <c:pt idx="93">
                  <c:v>0.32061978545887998</c:v>
                </c:pt>
                <c:pt idx="94">
                  <c:v>0.32342449464922701</c:v>
                </c:pt>
                <c:pt idx="95">
                  <c:v>0.31834319526627203</c:v>
                </c:pt>
                <c:pt idx="96">
                  <c:v>0.31372549019607798</c:v>
                </c:pt>
                <c:pt idx="97">
                  <c:v>0.31271477663230202</c:v>
                </c:pt>
                <c:pt idx="98">
                  <c:v>0.304498269896194</c:v>
                </c:pt>
                <c:pt idx="99">
                  <c:v>0.301624129930394</c:v>
                </c:pt>
                <c:pt idx="100">
                  <c:v>0.29838709677419401</c:v>
                </c:pt>
                <c:pt idx="101">
                  <c:v>0.29651162790697699</c:v>
                </c:pt>
                <c:pt idx="102">
                  <c:v>0.29107981220657297</c:v>
                </c:pt>
                <c:pt idx="103">
                  <c:v>0.30186480186480202</c:v>
                </c:pt>
                <c:pt idx="104">
                  <c:v>0.29849012775841999</c:v>
                </c:pt>
                <c:pt idx="105">
                  <c:v>0.29508196721311503</c:v>
                </c:pt>
                <c:pt idx="106">
                  <c:v>0.29467455621301802</c:v>
                </c:pt>
                <c:pt idx="107">
                  <c:v>0.29245283018867901</c:v>
                </c:pt>
                <c:pt idx="108">
                  <c:v>0.29868578255674999</c:v>
                </c:pt>
                <c:pt idx="109">
                  <c:v>0.30619684082624499</c:v>
                </c:pt>
                <c:pt idx="110">
                  <c:v>0.30835380835380799</c:v>
                </c:pt>
                <c:pt idx="111">
                  <c:v>0.316313823163138</c:v>
                </c:pt>
                <c:pt idx="112">
                  <c:v>0.30651340996168602</c:v>
                </c:pt>
                <c:pt idx="113">
                  <c:v>0.307593307593308</c:v>
                </c:pt>
                <c:pt idx="114">
                  <c:v>0.30596026490066203</c:v>
                </c:pt>
                <c:pt idx="115">
                  <c:v>0.309362279511533</c:v>
                </c:pt>
                <c:pt idx="116">
                  <c:v>0.31355932203389802</c:v>
                </c:pt>
                <c:pt idx="117">
                  <c:v>0.30880230880230902</c:v>
                </c:pt>
                <c:pt idx="118">
                  <c:v>0.31341107871720097</c:v>
                </c:pt>
                <c:pt idx="119">
                  <c:v>0.31213017751479299</c:v>
                </c:pt>
                <c:pt idx="120">
                  <c:v>0.30851063829787201</c:v>
                </c:pt>
                <c:pt idx="121">
                  <c:v>0.308527131782946</c:v>
                </c:pt>
                <c:pt idx="122">
                  <c:v>0.306962025316456</c:v>
                </c:pt>
                <c:pt idx="123">
                  <c:v>0.292332268370607</c:v>
                </c:pt>
                <c:pt idx="124">
                  <c:v>0.29344262295082002</c:v>
                </c:pt>
                <c:pt idx="125">
                  <c:v>0.29431438127090298</c:v>
                </c:pt>
                <c:pt idx="126">
                  <c:v>0.28915662650602397</c:v>
                </c:pt>
                <c:pt idx="127">
                  <c:v>0.29032258064516098</c:v>
                </c:pt>
                <c:pt idx="128">
                  <c:v>0.29143897996356999</c:v>
                </c:pt>
                <c:pt idx="129">
                  <c:v>0.28277153558052398</c:v>
                </c:pt>
                <c:pt idx="130">
                  <c:v>0.272549019607843</c:v>
                </c:pt>
                <c:pt idx="131">
                  <c:v>0.27217741935483902</c:v>
                </c:pt>
                <c:pt idx="132">
                  <c:v>0.27439024390243899</c:v>
                </c:pt>
                <c:pt idx="133">
                  <c:v>0.26652892561983499</c:v>
                </c:pt>
                <c:pt idx="134">
                  <c:v>0.26595744680851102</c:v>
                </c:pt>
                <c:pt idx="135">
                  <c:v>0.261851015801354</c:v>
                </c:pt>
                <c:pt idx="136">
                  <c:v>0.26976744186046497</c:v>
                </c:pt>
                <c:pt idx="137">
                  <c:v>0.27317073170731698</c:v>
                </c:pt>
                <c:pt idx="138">
                  <c:v>0.26700251889168802</c:v>
                </c:pt>
                <c:pt idx="139">
                  <c:v>0.26984126984126999</c:v>
                </c:pt>
                <c:pt idx="140">
                  <c:v>0.27777777777777801</c:v>
                </c:pt>
                <c:pt idx="141">
                  <c:v>0.27298850574712602</c:v>
                </c:pt>
                <c:pt idx="142">
                  <c:v>0.28828828828828801</c:v>
                </c:pt>
                <c:pt idx="143">
                  <c:v>0.29372937293729401</c:v>
                </c:pt>
                <c:pt idx="144">
                  <c:v>0.29473684210526302</c:v>
                </c:pt>
                <c:pt idx="145">
                  <c:v>0.28358208955223901</c:v>
                </c:pt>
                <c:pt idx="146">
                  <c:v>0.29230769230769199</c:v>
                </c:pt>
                <c:pt idx="147">
                  <c:v>0.28278688524590201</c:v>
                </c:pt>
                <c:pt idx="148">
                  <c:v>0.26521739130434802</c:v>
                </c:pt>
                <c:pt idx="149">
                  <c:v>0.26576576576576599</c:v>
                </c:pt>
                <c:pt idx="150">
                  <c:v>0.26066350710900499</c:v>
                </c:pt>
                <c:pt idx="151">
                  <c:v>0.24378109452736299</c:v>
                </c:pt>
                <c:pt idx="152">
                  <c:v>0.23913043478260901</c:v>
                </c:pt>
                <c:pt idx="153">
                  <c:v>0.233918128654971</c:v>
                </c:pt>
                <c:pt idx="154">
                  <c:v>0.215568862275449</c:v>
                </c:pt>
                <c:pt idx="155">
                  <c:v>0.22891566265060201</c:v>
                </c:pt>
                <c:pt idx="156">
                  <c:v>0.221518987341772</c:v>
                </c:pt>
                <c:pt idx="157">
                  <c:v>0.217105263157895</c:v>
                </c:pt>
                <c:pt idx="158">
                  <c:v>0.20689655172413801</c:v>
                </c:pt>
                <c:pt idx="159">
                  <c:v>0.202898550724638</c:v>
                </c:pt>
                <c:pt idx="160">
                  <c:v>0.201550387596899</c:v>
                </c:pt>
                <c:pt idx="161">
                  <c:v>0.20512820512820501</c:v>
                </c:pt>
                <c:pt idx="162">
                  <c:v>0.17592592592592601</c:v>
                </c:pt>
                <c:pt idx="163">
                  <c:v>0.18446601941747601</c:v>
                </c:pt>
                <c:pt idx="164">
                  <c:v>0.18181818181818199</c:v>
                </c:pt>
                <c:pt idx="165">
                  <c:v>0.2</c:v>
                </c:pt>
                <c:pt idx="166">
                  <c:v>0.17977528089887601</c:v>
                </c:pt>
                <c:pt idx="167">
                  <c:v>0.195402298850575</c:v>
                </c:pt>
                <c:pt idx="168">
                  <c:v>0.17857142857142899</c:v>
                </c:pt>
                <c:pt idx="169">
                  <c:v>0.18181818181818199</c:v>
                </c:pt>
                <c:pt idx="170">
                  <c:v>0.194444444444444</c:v>
                </c:pt>
                <c:pt idx="171">
                  <c:v>0.22222222222222199</c:v>
                </c:pt>
                <c:pt idx="172">
                  <c:v>0.20338983050847501</c:v>
                </c:pt>
                <c:pt idx="173">
                  <c:v>0.22641509433962301</c:v>
                </c:pt>
                <c:pt idx="174">
                  <c:v>0.22916666666666699</c:v>
                </c:pt>
                <c:pt idx="175">
                  <c:v>0.18181818181818199</c:v>
                </c:pt>
                <c:pt idx="176">
                  <c:v>0.12195121951219499</c:v>
                </c:pt>
                <c:pt idx="177">
                  <c:v>0.13157894736842099</c:v>
                </c:pt>
                <c:pt idx="178">
                  <c:v>0.15625</c:v>
                </c:pt>
                <c:pt idx="179">
                  <c:v>0.14285714285714299</c:v>
                </c:pt>
                <c:pt idx="180">
                  <c:v>0.13793103448275901</c:v>
                </c:pt>
                <c:pt idx="181">
                  <c:v>0.14285714285714299</c:v>
                </c:pt>
                <c:pt idx="182">
                  <c:v>0.16</c:v>
                </c:pt>
                <c:pt idx="183">
                  <c:v>0.173913043478261</c:v>
                </c:pt>
                <c:pt idx="184">
                  <c:v>0.18181818181818199</c:v>
                </c:pt>
                <c:pt idx="185">
                  <c:v>0.157894736842105</c:v>
                </c:pt>
                <c:pt idx="186">
                  <c:v>0.1875</c:v>
                </c:pt>
                <c:pt idx="187">
                  <c:v>0.14285714285714299</c:v>
                </c:pt>
                <c:pt idx="188">
                  <c:v>0.16666666666666699</c:v>
                </c:pt>
                <c:pt idx="189">
                  <c:v>0.18181818181818199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sHome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power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data!$A$2:$A$191</c:f>
              <c:numCache>
                <c:formatCode>General</c:formatCode>
                <c:ptCount val="190"/>
                <c:pt idx="0">
                  <c:v>-14.059687322206299</c:v>
                </c:pt>
                <c:pt idx="1">
                  <c:v>-13.813651921182</c:v>
                </c:pt>
                <c:pt idx="2">
                  <c:v>-13.567616520157801</c:v>
                </c:pt>
                <c:pt idx="3">
                  <c:v>-13.3215811191335</c:v>
                </c:pt>
                <c:pt idx="4">
                  <c:v>-13.075545718109201</c:v>
                </c:pt>
                <c:pt idx="5">
                  <c:v>-12.829510317084999</c:v>
                </c:pt>
                <c:pt idx="6">
                  <c:v>-12.5834749160607</c:v>
                </c:pt>
                <c:pt idx="7">
                  <c:v>-12.337439515036399</c:v>
                </c:pt>
                <c:pt idx="8">
                  <c:v>-12.091404114012199</c:v>
                </c:pt>
                <c:pt idx="9">
                  <c:v>-11.8453687129879</c:v>
                </c:pt>
                <c:pt idx="10">
                  <c:v>-11.5993333119636</c:v>
                </c:pt>
                <c:pt idx="11">
                  <c:v>-11.3532979109394</c:v>
                </c:pt>
                <c:pt idx="12">
                  <c:v>-11.107262509915101</c:v>
                </c:pt>
                <c:pt idx="13">
                  <c:v>-10.8612271088908</c:v>
                </c:pt>
                <c:pt idx="14">
                  <c:v>-10.6151917078666</c:v>
                </c:pt>
                <c:pt idx="15">
                  <c:v>-10.369156306842299</c:v>
                </c:pt>
                <c:pt idx="16">
                  <c:v>-10.123120905818</c:v>
                </c:pt>
                <c:pt idx="17">
                  <c:v>-9.8770855047937598</c:v>
                </c:pt>
                <c:pt idx="18">
                  <c:v>-9.6310501037694891</c:v>
                </c:pt>
                <c:pt idx="19">
                  <c:v>-9.3850147027452202</c:v>
                </c:pt>
                <c:pt idx="20">
                  <c:v>-9.1389793017209495</c:v>
                </c:pt>
                <c:pt idx="21">
                  <c:v>-8.8929439006966895</c:v>
                </c:pt>
                <c:pt idx="22">
                  <c:v>-8.6469084996724206</c:v>
                </c:pt>
                <c:pt idx="23">
                  <c:v>-8.4008730986481499</c:v>
                </c:pt>
                <c:pt idx="24">
                  <c:v>-8.1548376976238899</c:v>
                </c:pt>
                <c:pt idx="25">
                  <c:v>-7.9088022965996201</c:v>
                </c:pt>
                <c:pt idx="26">
                  <c:v>-7.6627668955753503</c:v>
                </c:pt>
                <c:pt idx="27">
                  <c:v>-7.4167314945510903</c:v>
                </c:pt>
                <c:pt idx="28">
                  <c:v>-7.1706960935268196</c:v>
                </c:pt>
                <c:pt idx="29">
                  <c:v>-6.9246606925025498</c:v>
                </c:pt>
                <c:pt idx="30">
                  <c:v>-6.6786252914782898</c:v>
                </c:pt>
                <c:pt idx="31">
                  <c:v>-6.43258989045402</c:v>
                </c:pt>
                <c:pt idx="32">
                  <c:v>-6.1865544894297502</c:v>
                </c:pt>
                <c:pt idx="33">
                  <c:v>-5.9405190884054804</c:v>
                </c:pt>
                <c:pt idx="34">
                  <c:v>-5.6944836873812203</c:v>
                </c:pt>
                <c:pt idx="35">
                  <c:v>-5.4484482863569497</c:v>
                </c:pt>
                <c:pt idx="36">
                  <c:v>-5.2024128853326799</c:v>
                </c:pt>
                <c:pt idx="37">
                  <c:v>-4.9563774843084198</c:v>
                </c:pt>
                <c:pt idx="38">
                  <c:v>-4.71034208328415</c:v>
                </c:pt>
                <c:pt idx="39">
                  <c:v>-4.4643066822598803</c:v>
                </c:pt>
                <c:pt idx="40">
                  <c:v>-4.2182712812356096</c:v>
                </c:pt>
                <c:pt idx="41">
                  <c:v>-3.97223588021135</c:v>
                </c:pt>
                <c:pt idx="42">
                  <c:v>-3.7262004791870802</c:v>
                </c:pt>
                <c:pt idx="43">
                  <c:v>-3.48016507816281</c:v>
                </c:pt>
                <c:pt idx="44">
                  <c:v>-3.2341296771385499</c:v>
                </c:pt>
                <c:pt idx="45">
                  <c:v>-2.9880942761142801</c:v>
                </c:pt>
                <c:pt idx="46">
                  <c:v>-2.7420588750900099</c:v>
                </c:pt>
                <c:pt idx="47">
                  <c:v>-2.4960234740657401</c:v>
                </c:pt>
                <c:pt idx="48">
                  <c:v>-2.2499880730414801</c:v>
                </c:pt>
                <c:pt idx="49">
                  <c:v>-2.0039526720172098</c:v>
                </c:pt>
                <c:pt idx="50">
                  <c:v>-1.75791727099294</c:v>
                </c:pt>
                <c:pt idx="51">
                  <c:v>-1.51188186996868</c:v>
                </c:pt>
                <c:pt idx="52">
                  <c:v>-1.26584646894441</c:v>
                </c:pt>
                <c:pt idx="53">
                  <c:v>-1.01981106792014</c:v>
                </c:pt>
                <c:pt idx="54">
                  <c:v>-0.77377566689587596</c:v>
                </c:pt>
                <c:pt idx="55">
                  <c:v>-0.52774026587160905</c:v>
                </c:pt>
                <c:pt idx="56">
                  <c:v>-0.28170486484734197</c:v>
                </c:pt>
                <c:pt idx="57">
                  <c:v>-3.56694638230746E-2</c:v>
                </c:pt>
                <c:pt idx="58">
                  <c:v>0.21036593720119301</c:v>
                </c:pt>
                <c:pt idx="59">
                  <c:v>0.45640133822545997</c:v>
                </c:pt>
                <c:pt idx="60">
                  <c:v>0.70243673924972705</c:v>
                </c:pt>
                <c:pt idx="61">
                  <c:v>0.94847214027399396</c:v>
                </c:pt>
                <c:pt idx="62">
                  <c:v>1.19450754129826</c:v>
                </c:pt>
                <c:pt idx="63">
                  <c:v>1.44054294232253</c:v>
                </c:pt>
                <c:pt idx="64">
                  <c:v>1.6865783433468</c:v>
                </c:pt>
                <c:pt idx="65">
                  <c:v>1.93261374437106</c:v>
                </c:pt>
                <c:pt idx="66">
                  <c:v>2.1786491453953301</c:v>
                </c:pt>
                <c:pt idx="67">
                  <c:v>2.4246845464195999</c:v>
                </c:pt>
                <c:pt idx="68">
                  <c:v>2.6707199474438599</c:v>
                </c:pt>
                <c:pt idx="69">
                  <c:v>2.9167553484681301</c:v>
                </c:pt>
                <c:pt idx="70">
                  <c:v>3.1627907494923999</c:v>
                </c:pt>
                <c:pt idx="71">
                  <c:v>3.4088261505166599</c:v>
                </c:pt>
                <c:pt idx="72">
                  <c:v>3.6548615515409302</c:v>
                </c:pt>
                <c:pt idx="73">
                  <c:v>3.9008969525652</c:v>
                </c:pt>
                <c:pt idx="74">
                  <c:v>4.1469323535894702</c:v>
                </c:pt>
                <c:pt idx="75">
                  <c:v>4.3929677546137302</c:v>
                </c:pt>
                <c:pt idx="76">
                  <c:v>4.639003155638</c:v>
                </c:pt>
                <c:pt idx="77">
                  <c:v>4.8850385566622698</c:v>
                </c:pt>
                <c:pt idx="78">
                  <c:v>5.1310739576865396</c:v>
                </c:pt>
                <c:pt idx="79">
                  <c:v>5.3771093587107996</c:v>
                </c:pt>
                <c:pt idx="80">
                  <c:v>5.6231447597350703</c:v>
                </c:pt>
                <c:pt idx="81">
                  <c:v>5.8691801607593304</c:v>
                </c:pt>
                <c:pt idx="82">
                  <c:v>6.1152155617836002</c:v>
                </c:pt>
                <c:pt idx="83">
                  <c:v>6.3612509628078699</c:v>
                </c:pt>
                <c:pt idx="84">
                  <c:v>6.60728636383213</c:v>
                </c:pt>
                <c:pt idx="85">
                  <c:v>6.8533217648563998</c:v>
                </c:pt>
                <c:pt idx="86">
                  <c:v>7.0993571658806696</c:v>
                </c:pt>
                <c:pt idx="87">
                  <c:v>7.3453925669049402</c:v>
                </c:pt>
                <c:pt idx="88">
                  <c:v>7.5914279679292003</c:v>
                </c:pt>
                <c:pt idx="89">
                  <c:v>7.8374633689534701</c:v>
                </c:pt>
                <c:pt idx="90">
                  <c:v>8.0834987699777407</c:v>
                </c:pt>
                <c:pt idx="91">
                  <c:v>8.3295341710020097</c:v>
                </c:pt>
                <c:pt idx="92">
                  <c:v>8.5755695720262697</c:v>
                </c:pt>
                <c:pt idx="93">
                  <c:v>8.8216049730505404</c:v>
                </c:pt>
                <c:pt idx="94">
                  <c:v>9.0676403740748093</c:v>
                </c:pt>
                <c:pt idx="95">
                  <c:v>9.3136757750990693</c:v>
                </c:pt>
                <c:pt idx="96">
                  <c:v>9.55971117612334</c:v>
                </c:pt>
                <c:pt idx="97">
                  <c:v>9.8057465771476107</c:v>
                </c:pt>
                <c:pt idx="98">
                  <c:v>10.051781978171899</c:v>
                </c:pt>
                <c:pt idx="99">
                  <c:v>10.297817379196101</c:v>
                </c:pt>
                <c:pt idx="100">
                  <c:v>10.5438527802204</c:v>
                </c:pt>
                <c:pt idx="101">
                  <c:v>10.789888181244701</c:v>
                </c:pt>
                <c:pt idx="102">
                  <c:v>11.0359235822689</c:v>
                </c:pt>
                <c:pt idx="103">
                  <c:v>11.281958983293199</c:v>
                </c:pt>
                <c:pt idx="104">
                  <c:v>11.5279943843175</c:v>
                </c:pt>
                <c:pt idx="105">
                  <c:v>11.7740297853417</c:v>
                </c:pt>
                <c:pt idx="106">
                  <c:v>12.020065186366001</c:v>
                </c:pt>
                <c:pt idx="107">
                  <c:v>12.2661005873903</c:v>
                </c:pt>
                <c:pt idx="108">
                  <c:v>12.512135988414499</c:v>
                </c:pt>
                <c:pt idx="109">
                  <c:v>12.7581713894388</c:v>
                </c:pt>
                <c:pt idx="110">
                  <c:v>13.004206790463099</c:v>
                </c:pt>
                <c:pt idx="111">
                  <c:v>13.250242191487301</c:v>
                </c:pt>
                <c:pt idx="112">
                  <c:v>13.4962775925116</c:v>
                </c:pt>
                <c:pt idx="113">
                  <c:v>13.742312993535901</c:v>
                </c:pt>
                <c:pt idx="114">
                  <c:v>13.9883483945601</c:v>
                </c:pt>
                <c:pt idx="115">
                  <c:v>14.234383795584399</c:v>
                </c:pt>
                <c:pt idx="116">
                  <c:v>14.4804191966087</c:v>
                </c:pt>
                <c:pt idx="117">
                  <c:v>14.7264545976329</c:v>
                </c:pt>
                <c:pt idx="118">
                  <c:v>14.972489998657201</c:v>
                </c:pt>
                <c:pt idx="119">
                  <c:v>15.2185253996815</c:v>
                </c:pt>
                <c:pt idx="120">
                  <c:v>15.464560800705801</c:v>
                </c:pt>
                <c:pt idx="121">
                  <c:v>15.71059620173</c:v>
                </c:pt>
                <c:pt idx="122">
                  <c:v>15.9566316027543</c:v>
                </c:pt>
                <c:pt idx="123">
                  <c:v>16.2026670037786</c:v>
                </c:pt>
                <c:pt idx="124">
                  <c:v>16.448702404802798</c:v>
                </c:pt>
                <c:pt idx="125">
                  <c:v>16.694737805827099</c:v>
                </c:pt>
                <c:pt idx="126">
                  <c:v>16.9407732068514</c:v>
                </c:pt>
                <c:pt idx="127">
                  <c:v>17.186808607875601</c:v>
                </c:pt>
                <c:pt idx="128">
                  <c:v>17.432844008899899</c:v>
                </c:pt>
                <c:pt idx="129">
                  <c:v>17.6788794099242</c:v>
                </c:pt>
                <c:pt idx="130">
                  <c:v>17.924914810948401</c:v>
                </c:pt>
                <c:pt idx="131">
                  <c:v>18.170950211972698</c:v>
                </c:pt>
                <c:pt idx="132">
                  <c:v>18.416985612996999</c:v>
                </c:pt>
                <c:pt idx="133">
                  <c:v>18.663021014021201</c:v>
                </c:pt>
                <c:pt idx="134">
                  <c:v>18.909056415045502</c:v>
                </c:pt>
                <c:pt idx="135">
                  <c:v>19.155091816069799</c:v>
                </c:pt>
                <c:pt idx="136">
                  <c:v>19.401127217094</c:v>
                </c:pt>
                <c:pt idx="137">
                  <c:v>19.647162618118301</c:v>
                </c:pt>
                <c:pt idx="138">
                  <c:v>19.893198019142599</c:v>
                </c:pt>
                <c:pt idx="139">
                  <c:v>20.1392334201668</c:v>
                </c:pt>
                <c:pt idx="140">
                  <c:v>20.385268821191101</c:v>
                </c:pt>
                <c:pt idx="141">
                  <c:v>20.631304222215402</c:v>
                </c:pt>
                <c:pt idx="142">
                  <c:v>20.8773396232396</c:v>
                </c:pt>
                <c:pt idx="143">
                  <c:v>21.1233750242639</c:v>
                </c:pt>
                <c:pt idx="144">
                  <c:v>21.369410425288201</c:v>
                </c:pt>
                <c:pt idx="145">
                  <c:v>21.615445826312399</c:v>
                </c:pt>
                <c:pt idx="146">
                  <c:v>21.8614812273367</c:v>
                </c:pt>
                <c:pt idx="147">
                  <c:v>22.107516628361001</c:v>
                </c:pt>
                <c:pt idx="148">
                  <c:v>22.353552029385199</c:v>
                </c:pt>
                <c:pt idx="149">
                  <c:v>22.5995874304095</c:v>
                </c:pt>
                <c:pt idx="150">
                  <c:v>22.845622831433801</c:v>
                </c:pt>
                <c:pt idx="151">
                  <c:v>23.091658232457998</c:v>
                </c:pt>
                <c:pt idx="152">
                  <c:v>23.337693633482299</c:v>
                </c:pt>
                <c:pt idx="153">
                  <c:v>23.5837290345066</c:v>
                </c:pt>
                <c:pt idx="154">
                  <c:v>23.829764435530802</c:v>
                </c:pt>
                <c:pt idx="155">
                  <c:v>24.075799836555099</c:v>
                </c:pt>
                <c:pt idx="156">
                  <c:v>24.3218352375794</c:v>
                </c:pt>
                <c:pt idx="157">
                  <c:v>24.567870638603601</c:v>
                </c:pt>
                <c:pt idx="158">
                  <c:v>24.813906039627899</c:v>
                </c:pt>
                <c:pt idx="159">
                  <c:v>25.059941440652199</c:v>
                </c:pt>
                <c:pt idx="160">
                  <c:v>25.305976841676401</c:v>
                </c:pt>
                <c:pt idx="161">
                  <c:v>25.552012242700702</c:v>
                </c:pt>
                <c:pt idx="162">
                  <c:v>25.798047643724999</c:v>
                </c:pt>
                <c:pt idx="163">
                  <c:v>26.0440830447492</c:v>
                </c:pt>
                <c:pt idx="164">
                  <c:v>26.290118445773501</c:v>
                </c:pt>
                <c:pt idx="165">
                  <c:v>26.536153846797799</c:v>
                </c:pt>
                <c:pt idx="166">
                  <c:v>26.782189247822</c:v>
                </c:pt>
                <c:pt idx="167">
                  <c:v>27.028224648846301</c:v>
                </c:pt>
                <c:pt idx="168">
                  <c:v>27.274260049870598</c:v>
                </c:pt>
                <c:pt idx="169">
                  <c:v>27.5202954508948</c:v>
                </c:pt>
                <c:pt idx="170">
                  <c:v>27.766330851919101</c:v>
                </c:pt>
                <c:pt idx="171">
                  <c:v>28.012366252943401</c:v>
                </c:pt>
                <c:pt idx="172">
                  <c:v>28.258401653967599</c:v>
                </c:pt>
                <c:pt idx="173">
                  <c:v>28.5044370549919</c:v>
                </c:pt>
                <c:pt idx="174">
                  <c:v>28.750472456016201</c:v>
                </c:pt>
                <c:pt idx="175">
                  <c:v>28.996507857040399</c:v>
                </c:pt>
                <c:pt idx="176">
                  <c:v>29.2425432580647</c:v>
                </c:pt>
                <c:pt idx="177">
                  <c:v>29.488578659089001</c:v>
                </c:pt>
                <c:pt idx="178">
                  <c:v>29.734614060113199</c:v>
                </c:pt>
                <c:pt idx="179">
                  <c:v>29.980649461137499</c:v>
                </c:pt>
                <c:pt idx="180">
                  <c:v>30.2266848621618</c:v>
                </c:pt>
                <c:pt idx="181">
                  <c:v>30.472720263186002</c:v>
                </c:pt>
                <c:pt idx="182">
                  <c:v>30.718755664210299</c:v>
                </c:pt>
                <c:pt idx="183">
                  <c:v>30.9647910652346</c:v>
                </c:pt>
                <c:pt idx="184">
                  <c:v>31.210826466258801</c:v>
                </c:pt>
                <c:pt idx="185">
                  <c:v>31.456861867283099</c:v>
                </c:pt>
                <c:pt idx="186">
                  <c:v>31.7028972683074</c:v>
                </c:pt>
                <c:pt idx="187">
                  <c:v>31.948932669331601</c:v>
                </c:pt>
                <c:pt idx="188">
                  <c:v>32.194968070355898</c:v>
                </c:pt>
                <c:pt idx="189">
                  <c:v>32.441003471380199</c:v>
                </c:pt>
              </c:numCache>
            </c:numRef>
          </c:xVal>
          <c:yVal>
            <c:numRef>
              <c:f>data!$D$2:$D$191</c:f>
              <c:numCache>
                <c:formatCode>General</c:formatCode>
                <c:ptCount val="190"/>
                <c:pt idx="0">
                  <c:v>0.18181818181818199</c:v>
                </c:pt>
                <c:pt idx="1">
                  <c:v>0.230769230769231</c:v>
                </c:pt>
                <c:pt idx="2">
                  <c:v>0.230769230769231</c:v>
                </c:pt>
                <c:pt idx="3">
                  <c:v>0.214285714285714</c:v>
                </c:pt>
                <c:pt idx="4">
                  <c:v>0.214285714285714</c:v>
                </c:pt>
                <c:pt idx="5">
                  <c:v>0.2</c:v>
                </c:pt>
                <c:pt idx="6">
                  <c:v>0.16666666666666699</c:v>
                </c:pt>
                <c:pt idx="7">
                  <c:v>0.16666666666666699</c:v>
                </c:pt>
                <c:pt idx="8">
                  <c:v>0.22222222222222199</c:v>
                </c:pt>
                <c:pt idx="9">
                  <c:v>0.19047619047618999</c:v>
                </c:pt>
                <c:pt idx="10">
                  <c:v>0.16666666666666699</c:v>
                </c:pt>
                <c:pt idx="11">
                  <c:v>0.15384615384615399</c:v>
                </c:pt>
                <c:pt idx="12">
                  <c:v>0.18518518518518501</c:v>
                </c:pt>
                <c:pt idx="13">
                  <c:v>0.17857142857142899</c:v>
                </c:pt>
                <c:pt idx="14">
                  <c:v>0.17647058823529399</c:v>
                </c:pt>
                <c:pt idx="15">
                  <c:v>0.162162162162162</c:v>
                </c:pt>
                <c:pt idx="16">
                  <c:v>0.157894736842105</c:v>
                </c:pt>
                <c:pt idx="17">
                  <c:v>0.13636363636363599</c:v>
                </c:pt>
                <c:pt idx="18">
                  <c:v>0.14000000000000001</c:v>
                </c:pt>
                <c:pt idx="19">
                  <c:v>0.134615384615385</c:v>
                </c:pt>
                <c:pt idx="20">
                  <c:v>0.163636363636364</c:v>
                </c:pt>
                <c:pt idx="21">
                  <c:v>0.157894736842105</c:v>
                </c:pt>
                <c:pt idx="22">
                  <c:v>0.17460317460317501</c:v>
                </c:pt>
                <c:pt idx="23">
                  <c:v>0.17910447761194001</c:v>
                </c:pt>
                <c:pt idx="24">
                  <c:v>0.17808219178082199</c:v>
                </c:pt>
                <c:pt idx="25">
                  <c:v>0.164556962025316</c:v>
                </c:pt>
                <c:pt idx="26">
                  <c:v>0.164556962025316</c:v>
                </c:pt>
                <c:pt idx="27">
                  <c:v>0.162790697674419</c:v>
                </c:pt>
                <c:pt idx="28">
                  <c:v>0.16129032258064499</c:v>
                </c:pt>
                <c:pt idx="29">
                  <c:v>0.17346938775510201</c:v>
                </c:pt>
                <c:pt idx="30">
                  <c:v>0.2</c:v>
                </c:pt>
                <c:pt idx="31">
                  <c:v>0.203703703703704</c:v>
                </c:pt>
                <c:pt idx="32">
                  <c:v>0.214285714285714</c:v>
                </c:pt>
                <c:pt idx="33">
                  <c:v>0.21666666666666701</c:v>
                </c:pt>
                <c:pt idx="34">
                  <c:v>0.214285714285714</c:v>
                </c:pt>
                <c:pt idx="35">
                  <c:v>0.215827338129496</c:v>
                </c:pt>
                <c:pt idx="36">
                  <c:v>0.194630872483221</c:v>
                </c:pt>
                <c:pt idx="37">
                  <c:v>0.211920529801325</c:v>
                </c:pt>
                <c:pt idx="38">
                  <c:v>0.23125000000000001</c:v>
                </c:pt>
                <c:pt idx="39">
                  <c:v>0.24561403508771901</c:v>
                </c:pt>
                <c:pt idx="40">
                  <c:v>0.232558139534884</c:v>
                </c:pt>
                <c:pt idx="41">
                  <c:v>0.235955056179775</c:v>
                </c:pt>
                <c:pt idx="42">
                  <c:v>0.25405405405405401</c:v>
                </c:pt>
                <c:pt idx="43">
                  <c:v>0.25</c:v>
                </c:pt>
                <c:pt idx="44">
                  <c:v>0.248803827751196</c:v>
                </c:pt>
                <c:pt idx="45">
                  <c:v>0.25714285714285701</c:v>
                </c:pt>
                <c:pt idx="46">
                  <c:v>0.27149321266968302</c:v>
                </c:pt>
                <c:pt idx="47">
                  <c:v>0.27966101694915302</c:v>
                </c:pt>
                <c:pt idx="48">
                  <c:v>0.293286219081272</c:v>
                </c:pt>
                <c:pt idx="49">
                  <c:v>0.29310344827586199</c:v>
                </c:pt>
                <c:pt idx="50">
                  <c:v>0.27483443708609301</c:v>
                </c:pt>
                <c:pt idx="51">
                  <c:v>0.27301587301587299</c:v>
                </c:pt>
                <c:pt idx="52">
                  <c:v>0.27190332326284</c:v>
                </c:pt>
                <c:pt idx="53">
                  <c:v>0.273775216138329</c:v>
                </c:pt>
                <c:pt idx="54">
                  <c:v>0.29329608938547502</c:v>
                </c:pt>
                <c:pt idx="55">
                  <c:v>0.3</c:v>
                </c:pt>
                <c:pt idx="56">
                  <c:v>0.306068601583113</c:v>
                </c:pt>
                <c:pt idx="57">
                  <c:v>0.31688311688311699</c:v>
                </c:pt>
                <c:pt idx="58">
                  <c:v>0.31619537275064302</c:v>
                </c:pt>
                <c:pt idx="59">
                  <c:v>0.32338308457711401</c:v>
                </c:pt>
                <c:pt idx="60">
                  <c:v>0.324519230769231</c:v>
                </c:pt>
                <c:pt idx="61">
                  <c:v>0.32798165137614699</c:v>
                </c:pt>
                <c:pt idx="62">
                  <c:v>0.32378854625550701</c:v>
                </c:pt>
                <c:pt idx="63">
                  <c:v>0.34689507494646699</c:v>
                </c:pt>
                <c:pt idx="64">
                  <c:v>0.35684647302904599</c:v>
                </c:pt>
                <c:pt idx="65">
                  <c:v>0.35282258064516098</c:v>
                </c:pt>
                <c:pt idx="66">
                  <c:v>0.36007827788649699</c:v>
                </c:pt>
                <c:pt idx="67">
                  <c:v>0.36174242424242398</c:v>
                </c:pt>
                <c:pt idx="68">
                  <c:v>0.36254980079681298</c:v>
                </c:pt>
                <c:pt idx="69">
                  <c:v>0.37159533073930001</c:v>
                </c:pt>
                <c:pt idx="70">
                  <c:v>0.38888888888888901</c:v>
                </c:pt>
                <c:pt idx="71">
                  <c:v>0.39928057553956797</c:v>
                </c:pt>
                <c:pt idx="72">
                  <c:v>0.398954703832753</c:v>
                </c:pt>
                <c:pt idx="73">
                  <c:v>0.406462585034014</c:v>
                </c:pt>
                <c:pt idx="74">
                  <c:v>0.40131578947368401</c:v>
                </c:pt>
                <c:pt idx="75">
                  <c:v>0.402555910543131</c:v>
                </c:pt>
                <c:pt idx="76">
                  <c:v>0.41222570532915398</c:v>
                </c:pt>
                <c:pt idx="77">
                  <c:v>0.40422322775264002</c:v>
                </c:pt>
                <c:pt idx="78">
                  <c:v>0.401759530791789</c:v>
                </c:pt>
                <c:pt idx="79">
                  <c:v>0.39714285714285702</c:v>
                </c:pt>
                <c:pt idx="80">
                  <c:v>0.403606102635229</c:v>
                </c:pt>
                <c:pt idx="81">
                  <c:v>0.40569877883310701</c:v>
                </c:pt>
                <c:pt idx="82">
                  <c:v>0.407161803713528</c:v>
                </c:pt>
                <c:pt idx="83">
                  <c:v>0.40501319261213697</c:v>
                </c:pt>
                <c:pt idx="84">
                  <c:v>0.40314136125654398</c:v>
                </c:pt>
                <c:pt idx="85">
                  <c:v>0.40254777070063702</c:v>
                </c:pt>
                <c:pt idx="86">
                  <c:v>0.40300375469336702</c:v>
                </c:pt>
                <c:pt idx="87">
                  <c:v>0.408010012515645</c:v>
                </c:pt>
                <c:pt idx="88">
                  <c:v>0.41481481481481502</c:v>
                </c:pt>
                <c:pt idx="89">
                  <c:v>0.42149758454106301</c:v>
                </c:pt>
                <c:pt idx="90">
                  <c:v>0.42035928143712598</c:v>
                </c:pt>
                <c:pt idx="91">
                  <c:v>0.43333333333333302</c:v>
                </c:pt>
                <c:pt idx="92">
                  <c:v>0.43498817966903103</c:v>
                </c:pt>
                <c:pt idx="93">
                  <c:v>0.437425506555423</c:v>
                </c:pt>
                <c:pt idx="94">
                  <c:v>0.444708680142687</c:v>
                </c:pt>
                <c:pt idx="95">
                  <c:v>0.44615384615384601</c:v>
                </c:pt>
                <c:pt idx="96">
                  <c:v>0.44752018454440601</c:v>
                </c:pt>
                <c:pt idx="97">
                  <c:v>0.45475372279496001</c:v>
                </c:pt>
                <c:pt idx="98">
                  <c:v>0.45559400230680502</c:v>
                </c:pt>
                <c:pt idx="99">
                  <c:v>0.46867749419953603</c:v>
                </c:pt>
                <c:pt idx="100">
                  <c:v>0.47350230414746503</c:v>
                </c:pt>
                <c:pt idx="101">
                  <c:v>0.48139534883720903</c:v>
                </c:pt>
                <c:pt idx="102">
                  <c:v>0.48474178403755902</c:v>
                </c:pt>
                <c:pt idx="103">
                  <c:v>0.48018648018648002</c:v>
                </c:pt>
                <c:pt idx="104">
                  <c:v>0.48896631823461101</c:v>
                </c:pt>
                <c:pt idx="105">
                  <c:v>0.5</c:v>
                </c:pt>
                <c:pt idx="106">
                  <c:v>0.495857988165681</c:v>
                </c:pt>
                <c:pt idx="107">
                  <c:v>0.49528301886792497</c:v>
                </c:pt>
                <c:pt idx="108">
                  <c:v>0.48864994026284297</c:v>
                </c:pt>
                <c:pt idx="109">
                  <c:v>0.48359659781288</c:v>
                </c:pt>
                <c:pt idx="110">
                  <c:v>0.48402948402948398</c:v>
                </c:pt>
                <c:pt idx="111">
                  <c:v>0.470734744707347</c:v>
                </c:pt>
                <c:pt idx="112">
                  <c:v>0.47892720306513398</c:v>
                </c:pt>
                <c:pt idx="113">
                  <c:v>0.476190476190476</c:v>
                </c:pt>
                <c:pt idx="114">
                  <c:v>0.47284768211920503</c:v>
                </c:pt>
                <c:pt idx="115">
                  <c:v>0.48032564450474902</c:v>
                </c:pt>
                <c:pt idx="116">
                  <c:v>0.47881355932203401</c:v>
                </c:pt>
                <c:pt idx="117">
                  <c:v>0.48196248196248198</c:v>
                </c:pt>
                <c:pt idx="118">
                  <c:v>0.49125364431486901</c:v>
                </c:pt>
                <c:pt idx="119">
                  <c:v>0.488165680473373</c:v>
                </c:pt>
                <c:pt idx="120">
                  <c:v>0.49240121580547103</c:v>
                </c:pt>
                <c:pt idx="121">
                  <c:v>0.48992248062015498</c:v>
                </c:pt>
                <c:pt idx="122">
                  <c:v>0.501582278481013</c:v>
                </c:pt>
                <c:pt idx="123">
                  <c:v>0.50798722044728395</c:v>
                </c:pt>
                <c:pt idx="124">
                  <c:v>0.50655737704918002</c:v>
                </c:pt>
                <c:pt idx="125">
                  <c:v>0.51003344481605395</c:v>
                </c:pt>
                <c:pt idx="126">
                  <c:v>0.51807228915662695</c:v>
                </c:pt>
                <c:pt idx="127">
                  <c:v>0.52508960573476704</c:v>
                </c:pt>
                <c:pt idx="128">
                  <c:v>0.52823315118397096</c:v>
                </c:pt>
                <c:pt idx="129">
                  <c:v>0.53558052434456904</c:v>
                </c:pt>
                <c:pt idx="130">
                  <c:v>0.545098039215686</c:v>
                </c:pt>
                <c:pt idx="131">
                  <c:v>0.55846774193548399</c:v>
                </c:pt>
                <c:pt idx="132">
                  <c:v>0.55487804878048796</c:v>
                </c:pt>
                <c:pt idx="133">
                  <c:v>0.56818181818181801</c:v>
                </c:pt>
                <c:pt idx="134">
                  <c:v>0.56808510638297904</c:v>
                </c:pt>
                <c:pt idx="135">
                  <c:v>0.57110609480812602</c:v>
                </c:pt>
                <c:pt idx="136">
                  <c:v>0.57674418604651201</c:v>
                </c:pt>
                <c:pt idx="137">
                  <c:v>0.57560975609756104</c:v>
                </c:pt>
                <c:pt idx="138">
                  <c:v>0.579345088161209</c:v>
                </c:pt>
                <c:pt idx="139">
                  <c:v>0.58465608465608498</c:v>
                </c:pt>
                <c:pt idx="140">
                  <c:v>0.58055555555555605</c:v>
                </c:pt>
                <c:pt idx="141">
                  <c:v>0.58908045977011503</c:v>
                </c:pt>
                <c:pt idx="142">
                  <c:v>0.57957957957957995</c:v>
                </c:pt>
                <c:pt idx="143">
                  <c:v>0.59405940594059403</c:v>
                </c:pt>
                <c:pt idx="144">
                  <c:v>0.59649122807017496</c:v>
                </c:pt>
                <c:pt idx="145">
                  <c:v>0.60074626865671599</c:v>
                </c:pt>
                <c:pt idx="146">
                  <c:v>0.60769230769230798</c:v>
                </c:pt>
                <c:pt idx="147">
                  <c:v>0.61885245901639296</c:v>
                </c:pt>
                <c:pt idx="148">
                  <c:v>0.64347826086956506</c:v>
                </c:pt>
                <c:pt idx="149">
                  <c:v>0.63963963963963999</c:v>
                </c:pt>
                <c:pt idx="150">
                  <c:v>0.64928909952606595</c:v>
                </c:pt>
                <c:pt idx="151">
                  <c:v>0.66169154228855698</c:v>
                </c:pt>
                <c:pt idx="152">
                  <c:v>0.67934782608695699</c:v>
                </c:pt>
                <c:pt idx="153">
                  <c:v>0.68421052631578905</c:v>
                </c:pt>
                <c:pt idx="154">
                  <c:v>0.70658682634730496</c:v>
                </c:pt>
                <c:pt idx="155">
                  <c:v>0.686746987951807</c:v>
                </c:pt>
                <c:pt idx="156">
                  <c:v>0.689873417721519</c:v>
                </c:pt>
                <c:pt idx="157">
                  <c:v>0.70394736842105299</c:v>
                </c:pt>
                <c:pt idx="158">
                  <c:v>0.71724137931034504</c:v>
                </c:pt>
                <c:pt idx="159">
                  <c:v>0.70289855072463803</c:v>
                </c:pt>
                <c:pt idx="160">
                  <c:v>0.69767441860465096</c:v>
                </c:pt>
                <c:pt idx="161">
                  <c:v>0.69230769230769196</c:v>
                </c:pt>
                <c:pt idx="162">
                  <c:v>0.71296296296296302</c:v>
                </c:pt>
                <c:pt idx="163">
                  <c:v>0.69902912621359203</c:v>
                </c:pt>
                <c:pt idx="164">
                  <c:v>0.69696969696969702</c:v>
                </c:pt>
                <c:pt idx="165">
                  <c:v>0.68421052631578905</c:v>
                </c:pt>
                <c:pt idx="166">
                  <c:v>0.69662921348314599</c:v>
                </c:pt>
                <c:pt idx="167">
                  <c:v>0.67816091954022995</c:v>
                </c:pt>
                <c:pt idx="168">
                  <c:v>0.702380952380952</c:v>
                </c:pt>
                <c:pt idx="169">
                  <c:v>0.71428571428571397</c:v>
                </c:pt>
                <c:pt idx="170">
                  <c:v>0.70833333333333304</c:v>
                </c:pt>
                <c:pt idx="171">
                  <c:v>0.66666666666666696</c:v>
                </c:pt>
                <c:pt idx="172">
                  <c:v>0.677966101694915</c:v>
                </c:pt>
                <c:pt idx="173">
                  <c:v>0.660377358490566</c:v>
                </c:pt>
                <c:pt idx="174">
                  <c:v>0.66666666666666696</c:v>
                </c:pt>
                <c:pt idx="175">
                  <c:v>0.72727272727272696</c:v>
                </c:pt>
                <c:pt idx="176">
                  <c:v>0.78048780487804903</c:v>
                </c:pt>
                <c:pt idx="177">
                  <c:v>0.76315789473684204</c:v>
                </c:pt>
                <c:pt idx="178">
                  <c:v>0.75</c:v>
                </c:pt>
                <c:pt idx="179">
                  <c:v>0.82142857142857095</c:v>
                </c:pt>
                <c:pt idx="180">
                  <c:v>0.82758620689655205</c:v>
                </c:pt>
                <c:pt idx="181">
                  <c:v>0.82142857142857095</c:v>
                </c:pt>
                <c:pt idx="182">
                  <c:v>0.8</c:v>
                </c:pt>
                <c:pt idx="183">
                  <c:v>0.82608695652173902</c:v>
                </c:pt>
                <c:pt idx="184">
                  <c:v>0.81818181818181801</c:v>
                </c:pt>
                <c:pt idx="185">
                  <c:v>0.84210526315789502</c:v>
                </c:pt>
                <c:pt idx="186">
                  <c:v>0.8125</c:v>
                </c:pt>
                <c:pt idx="187">
                  <c:v>0.85714285714285698</c:v>
                </c:pt>
                <c:pt idx="188">
                  <c:v>0.83333333333333304</c:v>
                </c:pt>
                <c:pt idx="189">
                  <c:v>0.81818181818181801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36928"/>
        <c:axId val="29435392"/>
      </c:scatterChart>
      <c:valAx>
        <c:axId val="2943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435392"/>
        <c:crosses val="autoZero"/>
        <c:crossBetween val="midCat"/>
      </c:valAx>
      <c:valAx>
        <c:axId val="2943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436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2</xdr:row>
      <xdr:rowOff>100011</xdr:rowOff>
    </xdr:from>
    <xdr:to>
      <xdr:col>21</xdr:col>
      <xdr:colOff>390525</xdr:colOff>
      <xdr:row>35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abSelected="1" workbookViewId="0">
      <selection activeCell="X12" sqref="X1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</row>
    <row r="2" spans="1:24" x14ac:dyDescent="0.25">
      <c r="A2">
        <v>-14.059687322206299</v>
      </c>
      <c r="B2">
        <v>0.72727272727272696</v>
      </c>
      <c r="C2">
        <v>9.0909090909090898E-2</v>
      </c>
      <c r="D2">
        <v>0.18181818181818199</v>
      </c>
    </row>
    <row r="3" spans="1:24" x14ac:dyDescent="0.25">
      <c r="A3">
        <v>-13.813651921182</v>
      </c>
      <c r="B3">
        <v>0.69230769230769196</v>
      </c>
      <c r="C3">
        <v>7.69230769230769E-2</v>
      </c>
      <c r="D3">
        <v>0.230769230769231</v>
      </c>
    </row>
    <row r="4" spans="1:24" x14ac:dyDescent="0.25">
      <c r="A4">
        <v>-13.567616520157801</v>
      </c>
      <c r="B4">
        <v>0.69230769230769196</v>
      </c>
      <c r="C4">
        <v>7.69230769230769E-2</v>
      </c>
      <c r="D4">
        <v>0.230769230769231</v>
      </c>
    </row>
    <row r="5" spans="1:24" x14ac:dyDescent="0.25">
      <c r="A5">
        <v>-13.3215811191335</v>
      </c>
      <c r="B5">
        <v>0.71428571428571397</v>
      </c>
      <c r="C5">
        <v>7.1428571428571397E-2</v>
      </c>
      <c r="D5">
        <v>0.214285714285714</v>
      </c>
    </row>
    <row r="6" spans="1:24" x14ac:dyDescent="0.25">
      <c r="A6">
        <v>-13.075545718109201</v>
      </c>
      <c r="B6">
        <v>0.71428571428571397</v>
      </c>
      <c r="C6">
        <v>7.1428571428571397E-2</v>
      </c>
      <c r="D6">
        <v>0.214285714285714</v>
      </c>
    </row>
    <row r="7" spans="1:24" x14ac:dyDescent="0.25">
      <c r="A7">
        <v>-12.829510317084999</v>
      </c>
      <c r="B7">
        <v>0.73333333333333295</v>
      </c>
      <c r="C7">
        <v>6.6666666666666693E-2</v>
      </c>
      <c r="D7">
        <v>0.2</v>
      </c>
    </row>
    <row r="8" spans="1:24" x14ac:dyDescent="0.25">
      <c r="A8">
        <v>-12.5834749160607</v>
      </c>
      <c r="B8">
        <v>0.72222222222222199</v>
      </c>
      <c r="C8">
        <v>0.11111111111111099</v>
      </c>
      <c r="D8">
        <v>0.16666666666666699</v>
      </c>
    </row>
    <row r="9" spans="1:24" x14ac:dyDescent="0.25">
      <c r="A9">
        <v>-12.337439515036399</v>
      </c>
      <c r="B9">
        <v>0.72222222222222199</v>
      </c>
      <c r="C9">
        <v>0.11111111111111099</v>
      </c>
      <c r="D9">
        <v>0.16666666666666699</v>
      </c>
    </row>
    <row r="10" spans="1:24" x14ac:dyDescent="0.25">
      <c r="A10">
        <v>-12.091404114012199</v>
      </c>
      <c r="B10">
        <v>0.66666666666666696</v>
      </c>
      <c r="C10">
        <v>0.11111111111111099</v>
      </c>
      <c r="D10">
        <v>0.22222222222222199</v>
      </c>
    </row>
    <row r="11" spans="1:24" x14ac:dyDescent="0.25">
      <c r="A11">
        <v>-11.8453687129879</v>
      </c>
      <c r="B11">
        <v>0.66666666666666696</v>
      </c>
      <c r="C11">
        <v>0.14285714285714299</v>
      </c>
      <c r="D11">
        <v>0.19047619047618999</v>
      </c>
    </row>
    <row r="12" spans="1:24" x14ac:dyDescent="0.25">
      <c r="A12">
        <v>-11.5993333119636</v>
      </c>
      <c r="B12">
        <v>0.66666666666666696</v>
      </c>
      <c r="C12">
        <v>0.16666666666666699</v>
      </c>
      <c r="D12">
        <v>0.16666666666666699</v>
      </c>
      <c r="X12">
        <f>0.00009</f>
        <v>9.0000000000000006E-5</v>
      </c>
    </row>
    <row r="13" spans="1:24" x14ac:dyDescent="0.25">
      <c r="A13">
        <v>-11.3532979109394</v>
      </c>
      <c r="B13">
        <v>0.69230769230769196</v>
      </c>
      <c r="C13">
        <v>0.15384615384615399</v>
      </c>
      <c r="D13">
        <v>0.15384615384615399</v>
      </c>
    </row>
    <row r="14" spans="1:24" x14ac:dyDescent="0.25">
      <c r="A14">
        <v>-11.107262509915101</v>
      </c>
      <c r="B14">
        <v>0.66666666666666696</v>
      </c>
      <c r="C14">
        <v>0.148148148148148</v>
      </c>
      <c r="D14">
        <v>0.18518518518518501</v>
      </c>
    </row>
    <row r="15" spans="1:24" x14ac:dyDescent="0.25">
      <c r="A15">
        <v>-10.8612271088908</v>
      </c>
      <c r="B15">
        <v>0.64285714285714302</v>
      </c>
      <c r="C15">
        <v>0.17857142857142899</v>
      </c>
      <c r="D15">
        <v>0.17857142857142899</v>
      </c>
    </row>
    <row r="16" spans="1:24" x14ac:dyDescent="0.25">
      <c r="A16">
        <v>-10.6151917078666</v>
      </c>
      <c r="B16">
        <v>0.61764705882352899</v>
      </c>
      <c r="C16">
        <v>0.20588235294117599</v>
      </c>
      <c r="D16">
        <v>0.17647058823529399</v>
      </c>
    </row>
    <row r="17" spans="1:4" x14ac:dyDescent="0.25">
      <c r="A17">
        <v>-10.369156306842299</v>
      </c>
      <c r="B17">
        <v>0.59459459459459496</v>
      </c>
      <c r="C17">
        <v>0.24324324324324301</v>
      </c>
      <c r="D17">
        <v>0.162162162162162</v>
      </c>
    </row>
    <row r="18" spans="1:4" x14ac:dyDescent="0.25">
      <c r="A18">
        <v>-10.123120905818</v>
      </c>
      <c r="B18">
        <v>0.60526315789473695</v>
      </c>
      <c r="C18">
        <v>0.23684210526315799</v>
      </c>
      <c r="D18">
        <v>0.157894736842105</v>
      </c>
    </row>
    <row r="19" spans="1:4" x14ac:dyDescent="0.25">
      <c r="A19">
        <v>-9.8770855047937598</v>
      </c>
      <c r="B19">
        <v>0.61363636363636398</v>
      </c>
      <c r="C19">
        <v>0.25</v>
      </c>
      <c r="D19">
        <v>0.13636363636363599</v>
      </c>
    </row>
    <row r="20" spans="1:4" x14ac:dyDescent="0.25">
      <c r="A20">
        <v>-9.6310501037694891</v>
      </c>
      <c r="B20">
        <v>0.6</v>
      </c>
      <c r="C20">
        <v>0.26</v>
      </c>
      <c r="D20">
        <v>0.14000000000000001</v>
      </c>
    </row>
    <row r="21" spans="1:4" x14ac:dyDescent="0.25">
      <c r="A21">
        <v>-9.3850147027452202</v>
      </c>
      <c r="B21">
        <v>0.59615384615384603</v>
      </c>
      <c r="C21">
        <v>0.269230769230769</v>
      </c>
      <c r="D21">
        <v>0.134615384615385</v>
      </c>
    </row>
    <row r="22" spans="1:4" x14ac:dyDescent="0.25">
      <c r="A22">
        <v>-9.1389793017209495</v>
      </c>
      <c r="B22">
        <v>0.58181818181818201</v>
      </c>
      <c r="C22">
        <v>0.25454545454545502</v>
      </c>
      <c r="D22">
        <v>0.163636363636364</v>
      </c>
    </row>
    <row r="23" spans="1:4" x14ac:dyDescent="0.25">
      <c r="A23">
        <v>-8.8929439006966895</v>
      </c>
      <c r="B23">
        <v>0.59649122807017496</v>
      </c>
      <c r="C23">
        <v>0.24561403508771901</v>
      </c>
      <c r="D23">
        <v>0.157894736842105</v>
      </c>
    </row>
    <row r="24" spans="1:4" x14ac:dyDescent="0.25">
      <c r="A24">
        <v>-8.6469084996724206</v>
      </c>
      <c r="B24">
        <v>0.55555555555555602</v>
      </c>
      <c r="C24">
        <v>0.26984126984126999</v>
      </c>
      <c r="D24">
        <v>0.17460317460317501</v>
      </c>
    </row>
    <row r="25" spans="1:4" x14ac:dyDescent="0.25">
      <c r="A25">
        <v>-8.4008730986481499</v>
      </c>
      <c r="B25">
        <v>0.56716417910447803</v>
      </c>
      <c r="C25">
        <v>0.25373134328358199</v>
      </c>
      <c r="D25">
        <v>0.17910447761194001</v>
      </c>
    </row>
    <row r="26" spans="1:4" x14ac:dyDescent="0.25">
      <c r="A26">
        <v>-8.1548376976238899</v>
      </c>
      <c r="B26">
        <v>0.57534246575342496</v>
      </c>
      <c r="C26">
        <v>0.24657534246575299</v>
      </c>
      <c r="D26">
        <v>0.17808219178082199</v>
      </c>
    </row>
    <row r="27" spans="1:4" x14ac:dyDescent="0.25">
      <c r="A27">
        <v>-7.9088022965996201</v>
      </c>
      <c r="B27">
        <v>0.582278481012658</v>
      </c>
      <c r="C27">
        <v>0.253164556962025</v>
      </c>
      <c r="D27">
        <v>0.164556962025316</v>
      </c>
    </row>
    <row r="28" spans="1:4" x14ac:dyDescent="0.25">
      <c r="A28">
        <v>-7.6627668955753503</v>
      </c>
      <c r="B28">
        <v>0.582278481012658</v>
      </c>
      <c r="C28">
        <v>0.253164556962025</v>
      </c>
      <c r="D28">
        <v>0.164556962025316</v>
      </c>
    </row>
    <row r="29" spans="1:4" x14ac:dyDescent="0.25">
      <c r="A29">
        <v>-7.4167314945510903</v>
      </c>
      <c r="B29">
        <v>0.60465116279069797</v>
      </c>
      <c r="C29">
        <v>0.232558139534884</v>
      </c>
      <c r="D29">
        <v>0.162790697674419</v>
      </c>
    </row>
    <row r="30" spans="1:4" x14ac:dyDescent="0.25">
      <c r="A30">
        <v>-7.1706960935268196</v>
      </c>
      <c r="B30">
        <v>0.61290322580645196</v>
      </c>
      <c r="C30">
        <v>0.225806451612903</v>
      </c>
      <c r="D30">
        <v>0.16129032258064499</v>
      </c>
    </row>
    <row r="31" spans="1:4" x14ac:dyDescent="0.25">
      <c r="A31">
        <v>-6.9246606925025498</v>
      </c>
      <c r="B31">
        <v>0.59183673469387799</v>
      </c>
      <c r="C31">
        <v>0.23469387755102</v>
      </c>
      <c r="D31">
        <v>0.17346938775510201</v>
      </c>
    </row>
    <row r="32" spans="1:4" x14ac:dyDescent="0.25">
      <c r="A32">
        <v>-6.6786252914782898</v>
      </c>
      <c r="B32">
        <v>0.56000000000000005</v>
      </c>
      <c r="C32">
        <v>0.24</v>
      </c>
      <c r="D32">
        <v>0.2</v>
      </c>
    </row>
    <row r="33" spans="1:4" x14ac:dyDescent="0.25">
      <c r="A33">
        <v>-6.43258989045402</v>
      </c>
      <c r="B33">
        <v>0.53703703703703698</v>
      </c>
      <c r="C33">
        <v>0.25925925925925902</v>
      </c>
      <c r="D33">
        <v>0.203703703703704</v>
      </c>
    </row>
    <row r="34" spans="1:4" x14ac:dyDescent="0.25">
      <c r="A34">
        <v>-6.1865544894297502</v>
      </c>
      <c r="B34">
        <v>0.52678571428571397</v>
      </c>
      <c r="C34">
        <v>0.25892857142857101</v>
      </c>
      <c r="D34">
        <v>0.214285714285714</v>
      </c>
    </row>
    <row r="35" spans="1:4" x14ac:dyDescent="0.25">
      <c r="A35">
        <v>-5.9405190884054804</v>
      </c>
      <c r="B35">
        <v>0.50833333333333297</v>
      </c>
      <c r="C35">
        <v>0.27500000000000002</v>
      </c>
      <c r="D35">
        <v>0.21666666666666701</v>
      </c>
    </row>
    <row r="36" spans="1:4" x14ac:dyDescent="0.25">
      <c r="A36">
        <v>-5.6944836873812203</v>
      </c>
      <c r="B36">
        <v>0.50793650793650802</v>
      </c>
      <c r="C36">
        <v>0.27777777777777801</v>
      </c>
      <c r="D36">
        <v>0.214285714285714</v>
      </c>
    </row>
    <row r="37" spans="1:4" x14ac:dyDescent="0.25">
      <c r="A37">
        <v>-5.4484482863569497</v>
      </c>
      <c r="B37">
        <v>0.50359712230215803</v>
      </c>
      <c r="C37">
        <v>0.28057553956834502</v>
      </c>
      <c r="D37">
        <v>0.215827338129496</v>
      </c>
    </row>
    <row r="38" spans="1:4" x14ac:dyDescent="0.25">
      <c r="A38">
        <v>-5.2024128853326799</v>
      </c>
      <c r="B38">
        <v>0.51677852348993303</v>
      </c>
      <c r="C38">
        <v>0.288590604026846</v>
      </c>
      <c r="D38">
        <v>0.194630872483221</v>
      </c>
    </row>
    <row r="39" spans="1:4" x14ac:dyDescent="0.25">
      <c r="A39">
        <v>-4.9563774843084198</v>
      </c>
      <c r="B39">
        <v>0.49668874172185401</v>
      </c>
      <c r="C39">
        <v>0.29139072847682101</v>
      </c>
      <c r="D39">
        <v>0.211920529801325</v>
      </c>
    </row>
    <row r="40" spans="1:4" x14ac:dyDescent="0.25">
      <c r="A40">
        <v>-4.71034208328415</v>
      </c>
      <c r="B40">
        <v>0.5</v>
      </c>
      <c r="C40">
        <v>0.26874999999999999</v>
      </c>
      <c r="D40">
        <v>0.23125000000000001</v>
      </c>
    </row>
    <row r="41" spans="1:4" x14ac:dyDescent="0.25">
      <c r="A41">
        <v>-4.4643066822598803</v>
      </c>
      <c r="B41">
        <v>0.497076023391813</v>
      </c>
      <c r="C41">
        <v>0.25730994152046799</v>
      </c>
      <c r="D41">
        <v>0.24561403508771901</v>
      </c>
    </row>
    <row r="42" spans="1:4" x14ac:dyDescent="0.25">
      <c r="A42">
        <v>-4.2182712812356096</v>
      </c>
      <c r="B42">
        <v>0.50581395348837199</v>
      </c>
      <c r="C42">
        <v>0.26162790697674398</v>
      </c>
      <c r="D42">
        <v>0.232558139534884</v>
      </c>
    </row>
    <row r="43" spans="1:4" x14ac:dyDescent="0.25">
      <c r="A43">
        <v>-3.97223588021135</v>
      </c>
      <c r="B43">
        <v>0.49438202247190999</v>
      </c>
      <c r="C43">
        <v>0.26966292134831499</v>
      </c>
      <c r="D43">
        <v>0.235955056179775</v>
      </c>
    </row>
    <row r="44" spans="1:4" x14ac:dyDescent="0.25">
      <c r="A44">
        <v>-3.7262004791870802</v>
      </c>
      <c r="B44">
        <v>0.50270270270270301</v>
      </c>
      <c r="C44">
        <v>0.24324324324324301</v>
      </c>
      <c r="D44">
        <v>0.25405405405405401</v>
      </c>
    </row>
    <row r="45" spans="1:4" x14ac:dyDescent="0.25">
      <c r="A45">
        <v>-3.48016507816281</v>
      </c>
      <c r="B45">
        <v>0.47499999999999998</v>
      </c>
      <c r="C45">
        <v>0.27500000000000002</v>
      </c>
      <c r="D45">
        <v>0.25</v>
      </c>
    </row>
    <row r="46" spans="1:4" x14ac:dyDescent="0.25">
      <c r="A46">
        <v>-3.2341296771385499</v>
      </c>
      <c r="B46">
        <v>0.47368421052631599</v>
      </c>
      <c r="C46">
        <v>0.27751196172248799</v>
      </c>
      <c r="D46">
        <v>0.248803827751196</v>
      </c>
    </row>
    <row r="47" spans="1:4" x14ac:dyDescent="0.25">
      <c r="A47">
        <v>-2.9880942761142801</v>
      </c>
      <c r="B47">
        <v>0.47142857142857097</v>
      </c>
      <c r="C47">
        <v>0.27142857142857102</v>
      </c>
      <c r="D47">
        <v>0.25714285714285701</v>
      </c>
    </row>
    <row r="48" spans="1:4" x14ac:dyDescent="0.25">
      <c r="A48">
        <v>-2.7420588750900099</v>
      </c>
      <c r="B48">
        <v>0.45701357466063303</v>
      </c>
      <c r="C48">
        <v>0.27149321266968302</v>
      </c>
      <c r="D48">
        <v>0.27149321266968302</v>
      </c>
    </row>
    <row r="49" spans="1:4" x14ac:dyDescent="0.25">
      <c r="A49">
        <v>-2.4960234740657401</v>
      </c>
      <c r="B49">
        <v>0.43220338983050799</v>
      </c>
      <c r="C49">
        <v>0.28813559322033899</v>
      </c>
      <c r="D49">
        <v>0.27966101694915302</v>
      </c>
    </row>
    <row r="50" spans="1:4" x14ac:dyDescent="0.25">
      <c r="A50">
        <v>-2.2499880730414801</v>
      </c>
      <c r="B50">
        <v>0.41696113074204899</v>
      </c>
      <c r="C50">
        <v>0.28975265017667801</v>
      </c>
      <c r="D50">
        <v>0.293286219081272</v>
      </c>
    </row>
    <row r="51" spans="1:4" x14ac:dyDescent="0.25">
      <c r="A51">
        <v>-2.0039526720172098</v>
      </c>
      <c r="B51">
        <v>0.41379310344827602</v>
      </c>
      <c r="C51">
        <v>0.29310344827586199</v>
      </c>
      <c r="D51">
        <v>0.29310344827586199</v>
      </c>
    </row>
    <row r="52" spans="1:4" x14ac:dyDescent="0.25">
      <c r="A52">
        <v>-1.75791727099294</v>
      </c>
      <c r="B52">
        <v>0.43046357615893999</v>
      </c>
      <c r="C52">
        <v>0.294701986754967</v>
      </c>
      <c r="D52">
        <v>0.27483443708609301</v>
      </c>
    </row>
    <row r="53" spans="1:4" x14ac:dyDescent="0.25">
      <c r="A53">
        <v>-1.51188186996868</v>
      </c>
      <c r="B53">
        <v>0.42857142857142899</v>
      </c>
      <c r="C53">
        <v>0.29841269841269802</v>
      </c>
      <c r="D53">
        <v>0.27301587301587299</v>
      </c>
    </row>
    <row r="54" spans="1:4" x14ac:dyDescent="0.25">
      <c r="A54">
        <v>-1.26584646894441</v>
      </c>
      <c r="B54">
        <v>0.42296072507552901</v>
      </c>
      <c r="C54">
        <v>0.30513595166163099</v>
      </c>
      <c r="D54">
        <v>0.27190332326284</v>
      </c>
    </row>
    <row r="55" spans="1:4" x14ac:dyDescent="0.25">
      <c r="A55">
        <v>-1.01981106792014</v>
      </c>
      <c r="B55">
        <v>0.42363112391930802</v>
      </c>
      <c r="C55">
        <v>0.30259365994236298</v>
      </c>
      <c r="D55">
        <v>0.273775216138329</v>
      </c>
    </row>
    <row r="56" spans="1:4" x14ac:dyDescent="0.25">
      <c r="A56">
        <v>-0.77377566689587596</v>
      </c>
      <c r="B56">
        <v>0.40782122905027901</v>
      </c>
      <c r="C56">
        <v>0.29888268156424602</v>
      </c>
      <c r="D56">
        <v>0.29329608938547502</v>
      </c>
    </row>
    <row r="57" spans="1:4" x14ac:dyDescent="0.25">
      <c r="A57">
        <v>-0.52774026587160905</v>
      </c>
      <c r="B57">
        <v>0.391891891891892</v>
      </c>
      <c r="C57">
        <v>0.30810810810810801</v>
      </c>
      <c r="D57">
        <v>0.3</v>
      </c>
    </row>
    <row r="58" spans="1:4" x14ac:dyDescent="0.25">
      <c r="A58">
        <v>-0.28170486484734197</v>
      </c>
      <c r="B58">
        <v>0.37203166226912898</v>
      </c>
      <c r="C58">
        <v>0.32189973614775702</v>
      </c>
      <c r="D58">
        <v>0.306068601583113</v>
      </c>
    </row>
    <row r="59" spans="1:4" x14ac:dyDescent="0.25">
      <c r="A59">
        <v>-3.56694638230746E-2</v>
      </c>
      <c r="B59">
        <v>0.36623376623376602</v>
      </c>
      <c r="C59">
        <v>0.31688311688311699</v>
      </c>
      <c r="D59">
        <v>0.31688311688311699</v>
      </c>
    </row>
    <row r="60" spans="1:4" x14ac:dyDescent="0.25">
      <c r="A60">
        <v>0.21036593720119301</v>
      </c>
      <c r="B60">
        <v>0.35732647814910001</v>
      </c>
      <c r="C60">
        <v>0.32647814910025702</v>
      </c>
      <c r="D60">
        <v>0.31619537275064302</v>
      </c>
    </row>
    <row r="61" spans="1:4" x14ac:dyDescent="0.25">
      <c r="A61">
        <v>0.45640133822545997</v>
      </c>
      <c r="B61">
        <v>0.34328358208955201</v>
      </c>
      <c r="C61">
        <v>0.33333333333333298</v>
      </c>
      <c r="D61">
        <v>0.32338308457711401</v>
      </c>
    </row>
    <row r="62" spans="1:4" x14ac:dyDescent="0.25">
      <c r="A62">
        <v>0.70243673924972705</v>
      </c>
      <c r="B62">
        <v>0.34615384615384598</v>
      </c>
      <c r="C62">
        <v>0.32932692307692302</v>
      </c>
      <c r="D62">
        <v>0.324519230769231</v>
      </c>
    </row>
    <row r="63" spans="1:4" x14ac:dyDescent="0.25">
      <c r="A63">
        <v>0.94847214027399396</v>
      </c>
      <c r="B63">
        <v>0.346330275229358</v>
      </c>
      <c r="C63">
        <v>0.32568807339449501</v>
      </c>
      <c r="D63">
        <v>0.32798165137614699</v>
      </c>
    </row>
    <row r="64" spans="1:4" x14ac:dyDescent="0.25">
      <c r="A64">
        <v>1.19450754129826</v>
      </c>
      <c r="B64">
        <v>0.33700440528634401</v>
      </c>
      <c r="C64">
        <v>0.33920704845814997</v>
      </c>
      <c r="D64">
        <v>0.32378854625550701</v>
      </c>
    </row>
    <row r="65" spans="1:4" x14ac:dyDescent="0.25">
      <c r="A65">
        <v>1.44054294232253</v>
      </c>
      <c r="B65">
        <v>0.32976445396145598</v>
      </c>
      <c r="C65">
        <v>0.32334047109207698</v>
      </c>
      <c r="D65">
        <v>0.34689507494646699</v>
      </c>
    </row>
    <row r="66" spans="1:4" x14ac:dyDescent="0.25">
      <c r="A66">
        <v>1.6865783433468</v>
      </c>
      <c r="B66">
        <v>0.32365145228215803</v>
      </c>
      <c r="C66">
        <v>0.31950207468879699</v>
      </c>
      <c r="D66">
        <v>0.35684647302904599</v>
      </c>
    </row>
    <row r="67" spans="1:4" x14ac:dyDescent="0.25">
      <c r="A67">
        <v>1.93261374437106</v>
      </c>
      <c r="B67">
        <v>0.32258064516128998</v>
      </c>
      <c r="C67">
        <v>0.32459677419354799</v>
      </c>
      <c r="D67">
        <v>0.35282258064516098</v>
      </c>
    </row>
    <row r="68" spans="1:4" x14ac:dyDescent="0.25">
      <c r="A68">
        <v>2.1786491453953301</v>
      </c>
      <c r="B68">
        <v>0.32093933463796498</v>
      </c>
      <c r="C68">
        <v>0.31898238747553798</v>
      </c>
      <c r="D68">
        <v>0.36007827788649699</v>
      </c>
    </row>
    <row r="69" spans="1:4" x14ac:dyDescent="0.25">
      <c r="A69">
        <v>2.4246845464195999</v>
      </c>
      <c r="B69">
        <v>0.310606060606061</v>
      </c>
      <c r="C69">
        <v>0.32765151515151503</v>
      </c>
      <c r="D69">
        <v>0.36174242424242398</v>
      </c>
    </row>
    <row r="70" spans="1:4" x14ac:dyDescent="0.25">
      <c r="A70">
        <v>2.6707199474438599</v>
      </c>
      <c r="B70">
        <v>0.30677290836653398</v>
      </c>
      <c r="C70">
        <v>0.33067729083665298</v>
      </c>
      <c r="D70">
        <v>0.36254980079681298</v>
      </c>
    </row>
    <row r="71" spans="1:4" x14ac:dyDescent="0.25">
      <c r="A71">
        <v>2.9167553484681301</v>
      </c>
      <c r="B71">
        <v>0.30350194552529203</v>
      </c>
      <c r="C71">
        <v>0.32490272373540902</v>
      </c>
      <c r="D71">
        <v>0.37159533073930001</v>
      </c>
    </row>
    <row r="72" spans="1:4" x14ac:dyDescent="0.25">
      <c r="A72">
        <v>3.1627907494923999</v>
      </c>
      <c r="B72">
        <v>0.28888888888888897</v>
      </c>
      <c r="C72">
        <v>0.32222222222222202</v>
      </c>
      <c r="D72">
        <v>0.38888888888888901</v>
      </c>
    </row>
    <row r="73" spans="1:4" x14ac:dyDescent="0.25">
      <c r="A73">
        <v>3.4088261505166599</v>
      </c>
      <c r="B73">
        <v>0.29316546762589901</v>
      </c>
      <c r="C73">
        <v>0.30755395683453202</v>
      </c>
      <c r="D73">
        <v>0.39928057553956797</v>
      </c>
    </row>
    <row r="74" spans="1:4" x14ac:dyDescent="0.25">
      <c r="A74">
        <v>3.6548615515409302</v>
      </c>
      <c r="B74">
        <v>0.29442508710801402</v>
      </c>
      <c r="C74">
        <v>0.30662020905923298</v>
      </c>
      <c r="D74">
        <v>0.398954703832753</v>
      </c>
    </row>
    <row r="75" spans="1:4" x14ac:dyDescent="0.25">
      <c r="A75">
        <v>3.9008969525652</v>
      </c>
      <c r="B75">
        <v>0.28741496598639499</v>
      </c>
      <c r="C75">
        <v>0.30612244897959201</v>
      </c>
      <c r="D75">
        <v>0.406462585034014</v>
      </c>
    </row>
    <row r="76" spans="1:4" x14ac:dyDescent="0.25">
      <c r="A76">
        <v>4.1469323535894702</v>
      </c>
      <c r="B76">
        <v>0.29111842105263203</v>
      </c>
      <c r="C76">
        <v>0.30756578947368401</v>
      </c>
      <c r="D76">
        <v>0.40131578947368401</v>
      </c>
    </row>
    <row r="77" spans="1:4" x14ac:dyDescent="0.25">
      <c r="A77">
        <v>4.3929677546137302</v>
      </c>
      <c r="B77">
        <v>0.292332268370607</v>
      </c>
      <c r="C77">
        <v>0.305111821086262</v>
      </c>
      <c r="D77">
        <v>0.402555910543131</v>
      </c>
    </row>
    <row r="78" spans="1:4" x14ac:dyDescent="0.25">
      <c r="A78">
        <v>4.639003155638</v>
      </c>
      <c r="B78">
        <v>0.29310344827586199</v>
      </c>
      <c r="C78">
        <v>0.29467084639498398</v>
      </c>
      <c r="D78">
        <v>0.41222570532915398</v>
      </c>
    </row>
    <row r="79" spans="1:4" x14ac:dyDescent="0.25">
      <c r="A79">
        <v>4.8850385566622698</v>
      </c>
      <c r="B79">
        <v>0.29713423831070901</v>
      </c>
      <c r="C79">
        <v>0.29864253393665202</v>
      </c>
      <c r="D79">
        <v>0.40422322775264002</v>
      </c>
    </row>
    <row r="80" spans="1:4" x14ac:dyDescent="0.25">
      <c r="A80">
        <v>5.1310739576865396</v>
      </c>
      <c r="B80">
        <v>0.29178885630498502</v>
      </c>
      <c r="C80">
        <v>0.30645161290322598</v>
      </c>
      <c r="D80">
        <v>0.401759530791789</v>
      </c>
    </row>
    <row r="81" spans="1:4" x14ac:dyDescent="0.25">
      <c r="A81">
        <v>5.3771093587107996</v>
      </c>
      <c r="B81">
        <v>0.29571428571428598</v>
      </c>
      <c r="C81">
        <v>0.307142857142857</v>
      </c>
      <c r="D81">
        <v>0.39714285714285702</v>
      </c>
    </row>
    <row r="82" spans="1:4" x14ac:dyDescent="0.25">
      <c r="A82">
        <v>5.6231447597350703</v>
      </c>
      <c r="B82">
        <v>0.28432732316227499</v>
      </c>
      <c r="C82">
        <v>0.312066574202497</v>
      </c>
      <c r="D82">
        <v>0.403606102635229</v>
      </c>
    </row>
    <row r="83" spans="1:4" x14ac:dyDescent="0.25">
      <c r="A83">
        <v>5.8691801607593304</v>
      </c>
      <c r="B83">
        <v>0.27951153324287697</v>
      </c>
      <c r="C83">
        <v>0.31478968792401602</v>
      </c>
      <c r="D83">
        <v>0.40569877883310701</v>
      </c>
    </row>
    <row r="84" spans="1:4" x14ac:dyDescent="0.25">
      <c r="A84">
        <v>6.1152155617836002</v>
      </c>
      <c r="B84">
        <v>0.279840848806366</v>
      </c>
      <c r="C84">
        <v>0.31299734748010599</v>
      </c>
      <c r="D84">
        <v>0.407161803713528</v>
      </c>
    </row>
    <row r="85" spans="1:4" x14ac:dyDescent="0.25">
      <c r="A85">
        <v>6.3612509628078699</v>
      </c>
      <c r="B85">
        <v>0.28364116094986802</v>
      </c>
      <c r="C85">
        <v>0.31134564643799501</v>
      </c>
      <c r="D85">
        <v>0.40501319261213697</v>
      </c>
    </row>
    <row r="86" spans="1:4" x14ac:dyDescent="0.25">
      <c r="A86">
        <v>6.60728636383213</v>
      </c>
      <c r="B86">
        <v>0.281413612565445</v>
      </c>
      <c r="C86">
        <v>0.31544502617801001</v>
      </c>
      <c r="D86">
        <v>0.40314136125654398</v>
      </c>
    </row>
    <row r="87" spans="1:4" x14ac:dyDescent="0.25">
      <c r="A87">
        <v>6.8533217648563998</v>
      </c>
      <c r="B87">
        <v>0.28025477707006402</v>
      </c>
      <c r="C87">
        <v>0.31719745222929902</v>
      </c>
      <c r="D87">
        <v>0.40254777070063702</v>
      </c>
    </row>
    <row r="88" spans="1:4" x14ac:dyDescent="0.25">
      <c r="A88">
        <v>7.0993571658806696</v>
      </c>
      <c r="B88">
        <v>0.27534418022528201</v>
      </c>
      <c r="C88">
        <v>0.32165206508135202</v>
      </c>
      <c r="D88">
        <v>0.40300375469336702</v>
      </c>
    </row>
    <row r="89" spans="1:4" x14ac:dyDescent="0.25">
      <c r="A89">
        <v>7.3453925669049402</v>
      </c>
      <c r="B89">
        <v>0.27534418022528201</v>
      </c>
      <c r="C89">
        <v>0.31664580725907399</v>
      </c>
      <c r="D89">
        <v>0.408010012515645</v>
      </c>
    </row>
    <row r="90" spans="1:4" x14ac:dyDescent="0.25">
      <c r="A90">
        <v>7.5914279679292003</v>
      </c>
      <c r="B90">
        <v>0.27037037037036998</v>
      </c>
      <c r="C90">
        <v>0.31481481481481499</v>
      </c>
      <c r="D90">
        <v>0.41481481481481502</v>
      </c>
    </row>
    <row r="91" spans="1:4" x14ac:dyDescent="0.25">
      <c r="A91">
        <v>7.8374633689534701</v>
      </c>
      <c r="B91">
        <v>0.26690821256038599</v>
      </c>
      <c r="C91">
        <v>0.311594202898551</v>
      </c>
      <c r="D91">
        <v>0.42149758454106301</v>
      </c>
    </row>
    <row r="92" spans="1:4" x14ac:dyDescent="0.25">
      <c r="A92">
        <v>8.0834987699777407</v>
      </c>
      <c r="B92">
        <v>0.26586826347305398</v>
      </c>
      <c r="C92">
        <v>0.31377245508981999</v>
      </c>
      <c r="D92">
        <v>0.42035928143712598</v>
      </c>
    </row>
    <row r="93" spans="1:4" x14ac:dyDescent="0.25">
      <c r="A93">
        <v>8.3295341710020097</v>
      </c>
      <c r="B93">
        <v>0.253571428571429</v>
      </c>
      <c r="C93">
        <v>0.31309523809523798</v>
      </c>
      <c r="D93">
        <v>0.43333333333333302</v>
      </c>
    </row>
    <row r="94" spans="1:4" x14ac:dyDescent="0.25">
      <c r="A94">
        <v>8.5755695720262697</v>
      </c>
      <c r="B94">
        <v>0.24468085106383</v>
      </c>
      <c r="C94">
        <v>0.32033096926714</v>
      </c>
      <c r="D94">
        <v>0.43498817966903103</v>
      </c>
    </row>
    <row r="95" spans="1:4" x14ac:dyDescent="0.25">
      <c r="A95">
        <v>8.8216049730505404</v>
      </c>
      <c r="B95">
        <v>0.24195470798569699</v>
      </c>
      <c r="C95">
        <v>0.32061978545887998</v>
      </c>
      <c r="D95">
        <v>0.437425506555423</v>
      </c>
    </row>
    <row r="96" spans="1:4" x14ac:dyDescent="0.25">
      <c r="A96">
        <v>9.0676403740748093</v>
      </c>
      <c r="B96">
        <v>0.23186682520808599</v>
      </c>
      <c r="C96">
        <v>0.32342449464922701</v>
      </c>
      <c r="D96">
        <v>0.444708680142687</v>
      </c>
    </row>
    <row r="97" spans="1:4" x14ac:dyDescent="0.25">
      <c r="A97">
        <v>9.3136757750990693</v>
      </c>
      <c r="B97">
        <v>0.23550295857988199</v>
      </c>
      <c r="C97">
        <v>0.31834319526627203</v>
      </c>
      <c r="D97">
        <v>0.44615384615384601</v>
      </c>
    </row>
    <row r="98" spans="1:4" x14ac:dyDescent="0.25">
      <c r="A98">
        <v>9.55971117612334</v>
      </c>
      <c r="B98">
        <v>0.23875432525951601</v>
      </c>
      <c r="C98">
        <v>0.31372549019607798</v>
      </c>
      <c r="D98">
        <v>0.44752018454440601</v>
      </c>
    </row>
    <row r="99" spans="1:4" x14ac:dyDescent="0.25">
      <c r="A99">
        <v>9.8057465771476107</v>
      </c>
      <c r="B99">
        <v>0.232531500572738</v>
      </c>
      <c r="C99">
        <v>0.31271477663230202</v>
      </c>
      <c r="D99">
        <v>0.45475372279496001</v>
      </c>
    </row>
    <row r="100" spans="1:4" x14ac:dyDescent="0.25">
      <c r="A100">
        <v>10.051781978171899</v>
      </c>
      <c r="B100">
        <v>0.23990772779700101</v>
      </c>
      <c r="C100">
        <v>0.304498269896194</v>
      </c>
      <c r="D100">
        <v>0.45559400230680502</v>
      </c>
    </row>
    <row r="101" spans="1:4" x14ac:dyDescent="0.25">
      <c r="A101">
        <v>10.297817379196101</v>
      </c>
      <c r="B101">
        <v>0.22969837587007</v>
      </c>
      <c r="C101">
        <v>0.301624129930394</v>
      </c>
      <c r="D101">
        <v>0.46867749419953603</v>
      </c>
    </row>
    <row r="102" spans="1:4" x14ac:dyDescent="0.25">
      <c r="A102">
        <v>10.5438527802204</v>
      </c>
      <c r="B102">
        <v>0.228110599078341</v>
      </c>
      <c r="C102">
        <v>0.29838709677419401</v>
      </c>
      <c r="D102">
        <v>0.47350230414746503</v>
      </c>
    </row>
    <row r="103" spans="1:4" x14ac:dyDescent="0.25">
      <c r="A103">
        <v>10.789888181244701</v>
      </c>
      <c r="B103">
        <v>0.22209302325581401</v>
      </c>
      <c r="C103">
        <v>0.29651162790697699</v>
      </c>
      <c r="D103">
        <v>0.48139534883720903</v>
      </c>
    </row>
    <row r="104" spans="1:4" x14ac:dyDescent="0.25">
      <c r="A104">
        <v>11.0359235822689</v>
      </c>
      <c r="B104">
        <v>0.224178403755869</v>
      </c>
      <c r="C104">
        <v>0.29107981220657297</v>
      </c>
      <c r="D104">
        <v>0.48474178403755902</v>
      </c>
    </row>
    <row r="105" spans="1:4" x14ac:dyDescent="0.25">
      <c r="A105">
        <v>11.281958983293199</v>
      </c>
      <c r="B105">
        <v>0.21794871794871801</v>
      </c>
      <c r="C105">
        <v>0.30186480186480202</v>
      </c>
      <c r="D105">
        <v>0.48018648018648002</v>
      </c>
    </row>
    <row r="106" spans="1:4" x14ac:dyDescent="0.25">
      <c r="A106">
        <v>11.5279943843175</v>
      </c>
      <c r="B106">
        <v>0.212543554006969</v>
      </c>
      <c r="C106">
        <v>0.29849012775841999</v>
      </c>
      <c r="D106">
        <v>0.48896631823461101</v>
      </c>
    </row>
    <row r="107" spans="1:4" x14ac:dyDescent="0.25">
      <c r="A107">
        <v>11.7740297853417</v>
      </c>
      <c r="B107">
        <v>0.204918032786885</v>
      </c>
      <c r="C107">
        <v>0.29508196721311503</v>
      </c>
      <c r="D107">
        <v>0.5</v>
      </c>
    </row>
    <row r="108" spans="1:4" x14ac:dyDescent="0.25">
      <c r="A108">
        <v>12.020065186366001</v>
      </c>
      <c r="B108">
        <v>0.20946745562130201</v>
      </c>
      <c r="C108">
        <v>0.29467455621301802</v>
      </c>
      <c r="D108">
        <v>0.495857988165681</v>
      </c>
    </row>
    <row r="109" spans="1:4" x14ac:dyDescent="0.25">
      <c r="A109">
        <v>12.2661005873903</v>
      </c>
      <c r="B109">
        <v>0.21226415094339601</v>
      </c>
      <c r="C109">
        <v>0.29245283018867901</v>
      </c>
      <c r="D109">
        <v>0.49528301886792497</v>
      </c>
    </row>
    <row r="110" spans="1:4" x14ac:dyDescent="0.25">
      <c r="A110">
        <v>12.512135988414499</v>
      </c>
      <c r="B110">
        <v>0.21266427718040601</v>
      </c>
      <c r="C110">
        <v>0.29868578255674999</v>
      </c>
      <c r="D110">
        <v>0.48864994026284297</v>
      </c>
    </row>
    <row r="111" spans="1:4" x14ac:dyDescent="0.25">
      <c r="A111">
        <v>12.7581713894388</v>
      </c>
      <c r="B111">
        <v>0.21020656136087501</v>
      </c>
      <c r="C111">
        <v>0.30619684082624499</v>
      </c>
      <c r="D111">
        <v>0.48359659781288</v>
      </c>
    </row>
    <row r="112" spans="1:4" x14ac:dyDescent="0.25">
      <c r="A112">
        <v>13.004206790463099</v>
      </c>
      <c r="B112">
        <v>0.207616707616708</v>
      </c>
      <c r="C112">
        <v>0.30835380835380799</v>
      </c>
      <c r="D112">
        <v>0.48402948402948398</v>
      </c>
    </row>
    <row r="113" spans="1:4" x14ac:dyDescent="0.25">
      <c r="A113">
        <v>13.250242191487301</v>
      </c>
      <c r="B113">
        <v>0.21295143212951401</v>
      </c>
      <c r="C113">
        <v>0.316313823163138</v>
      </c>
      <c r="D113">
        <v>0.470734744707347</v>
      </c>
    </row>
    <row r="114" spans="1:4" x14ac:dyDescent="0.25">
      <c r="A114">
        <v>13.4962775925116</v>
      </c>
      <c r="B114">
        <v>0.21455938697318</v>
      </c>
      <c r="C114">
        <v>0.30651340996168602</v>
      </c>
      <c r="D114">
        <v>0.47892720306513398</v>
      </c>
    </row>
    <row r="115" spans="1:4" x14ac:dyDescent="0.25">
      <c r="A115">
        <v>13.742312993535901</v>
      </c>
      <c r="B115">
        <v>0.21621621621621601</v>
      </c>
      <c r="C115">
        <v>0.307593307593308</v>
      </c>
      <c r="D115">
        <v>0.476190476190476</v>
      </c>
    </row>
    <row r="116" spans="1:4" x14ac:dyDescent="0.25">
      <c r="A116">
        <v>13.9883483945601</v>
      </c>
      <c r="B116">
        <v>0.221192052980132</v>
      </c>
      <c r="C116">
        <v>0.30596026490066203</v>
      </c>
      <c r="D116">
        <v>0.47284768211920503</v>
      </c>
    </row>
    <row r="117" spans="1:4" x14ac:dyDescent="0.25">
      <c r="A117">
        <v>14.234383795584399</v>
      </c>
      <c r="B117">
        <v>0.21031207598371801</v>
      </c>
      <c r="C117">
        <v>0.309362279511533</v>
      </c>
      <c r="D117">
        <v>0.48032564450474902</v>
      </c>
    </row>
    <row r="118" spans="1:4" x14ac:dyDescent="0.25">
      <c r="A118">
        <v>14.4804191966087</v>
      </c>
      <c r="B118">
        <v>0.20762711864406799</v>
      </c>
      <c r="C118">
        <v>0.31355932203389802</v>
      </c>
      <c r="D118">
        <v>0.47881355932203401</v>
      </c>
    </row>
    <row r="119" spans="1:4" x14ac:dyDescent="0.25">
      <c r="A119">
        <v>14.7264545976329</v>
      </c>
      <c r="B119">
        <v>0.209235209235209</v>
      </c>
      <c r="C119">
        <v>0.30880230880230902</v>
      </c>
      <c r="D119">
        <v>0.48196248196248198</v>
      </c>
    </row>
    <row r="120" spans="1:4" x14ac:dyDescent="0.25">
      <c r="A120">
        <v>14.972489998657201</v>
      </c>
      <c r="B120">
        <v>0.19533527696792999</v>
      </c>
      <c r="C120">
        <v>0.31341107871720097</v>
      </c>
      <c r="D120">
        <v>0.49125364431486901</v>
      </c>
    </row>
    <row r="121" spans="1:4" x14ac:dyDescent="0.25">
      <c r="A121">
        <v>15.2185253996815</v>
      </c>
      <c r="B121">
        <v>0.19970414201183401</v>
      </c>
      <c r="C121">
        <v>0.31213017751479299</v>
      </c>
      <c r="D121">
        <v>0.488165680473373</v>
      </c>
    </row>
    <row r="122" spans="1:4" x14ac:dyDescent="0.25">
      <c r="A122">
        <v>15.464560800705801</v>
      </c>
      <c r="B122">
        <v>0.19908814589665699</v>
      </c>
      <c r="C122">
        <v>0.30851063829787201</v>
      </c>
      <c r="D122">
        <v>0.49240121580547103</v>
      </c>
    </row>
    <row r="123" spans="1:4" x14ac:dyDescent="0.25">
      <c r="A123">
        <v>15.71059620173</v>
      </c>
      <c r="B123">
        <v>0.201550387596899</v>
      </c>
      <c r="C123">
        <v>0.308527131782946</v>
      </c>
      <c r="D123">
        <v>0.48992248062015498</v>
      </c>
    </row>
    <row r="124" spans="1:4" x14ac:dyDescent="0.25">
      <c r="A124">
        <v>15.9566316027543</v>
      </c>
      <c r="B124">
        <v>0.191455696202532</v>
      </c>
      <c r="C124">
        <v>0.306962025316456</v>
      </c>
      <c r="D124">
        <v>0.501582278481013</v>
      </c>
    </row>
    <row r="125" spans="1:4" x14ac:dyDescent="0.25">
      <c r="A125">
        <v>16.2026670037786</v>
      </c>
      <c r="B125">
        <v>0.199680511182109</v>
      </c>
      <c r="C125">
        <v>0.292332268370607</v>
      </c>
      <c r="D125">
        <v>0.50798722044728395</v>
      </c>
    </row>
    <row r="126" spans="1:4" x14ac:dyDescent="0.25">
      <c r="A126">
        <v>16.448702404802798</v>
      </c>
      <c r="B126">
        <v>0.2</v>
      </c>
      <c r="C126">
        <v>0.29344262295082002</v>
      </c>
      <c r="D126">
        <v>0.50655737704918002</v>
      </c>
    </row>
    <row r="127" spans="1:4" x14ac:dyDescent="0.25">
      <c r="A127">
        <v>16.694737805827099</v>
      </c>
      <c r="B127">
        <v>0.19565217391304299</v>
      </c>
      <c r="C127">
        <v>0.29431438127090298</v>
      </c>
      <c r="D127">
        <v>0.51003344481605395</v>
      </c>
    </row>
    <row r="128" spans="1:4" x14ac:dyDescent="0.25">
      <c r="A128">
        <v>16.9407732068514</v>
      </c>
      <c r="B128">
        <v>0.19277108433734899</v>
      </c>
      <c r="C128">
        <v>0.28915662650602397</v>
      </c>
      <c r="D128">
        <v>0.51807228915662695</v>
      </c>
    </row>
    <row r="129" spans="1:4" x14ac:dyDescent="0.25">
      <c r="A129">
        <v>17.186808607875601</v>
      </c>
      <c r="B129">
        <v>0.18458781362007201</v>
      </c>
      <c r="C129">
        <v>0.29032258064516098</v>
      </c>
      <c r="D129">
        <v>0.52508960573476704</v>
      </c>
    </row>
    <row r="130" spans="1:4" x14ac:dyDescent="0.25">
      <c r="A130">
        <v>17.432844008899899</v>
      </c>
      <c r="B130">
        <v>0.18032786885245899</v>
      </c>
      <c r="C130">
        <v>0.29143897996356999</v>
      </c>
      <c r="D130">
        <v>0.52823315118397096</v>
      </c>
    </row>
    <row r="131" spans="1:4" x14ac:dyDescent="0.25">
      <c r="A131">
        <v>17.6788794099242</v>
      </c>
      <c r="B131">
        <v>0.18164794007490601</v>
      </c>
      <c r="C131">
        <v>0.28277153558052398</v>
      </c>
      <c r="D131">
        <v>0.53558052434456904</v>
      </c>
    </row>
    <row r="132" spans="1:4" x14ac:dyDescent="0.25">
      <c r="A132">
        <v>17.924914810948401</v>
      </c>
      <c r="B132">
        <v>0.182352941176471</v>
      </c>
      <c r="C132">
        <v>0.272549019607843</v>
      </c>
      <c r="D132">
        <v>0.545098039215686</v>
      </c>
    </row>
    <row r="133" spans="1:4" x14ac:dyDescent="0.25">
      <c r="A133">
        <v>18.170950211972698</v>
      </c>
      <c r="B133">
        <v>0.16935483870967699</v>
      </c>
      <c r="C133">
        <v>0.27217741935483902</v>
      </c>
      <c r="D133">
        <v>0.55846774193548399</v>
      </c>
    </row>
    <row r="134" spans="1:4" x14ac:dyDescent="0.25">
      <c r="A134">
        <v>18.416985612996999</v>
      </c>
      <c r="B134">
        <v>0.17073170731707299</v>
      </c>
      <c r="C134">
        <v>0.27439024390243899</v>
      </c>
      <c r="D134">
        <v>0.55487804878048796</v>
      </c>
    </row>
    <row r="135" spans="1:4" x14ac:dyDescent="0.25">
      <c r="A135">
        <v>18.663021014021201</v>
      </c>
      <c r="B135">
        <v>0.165289256198347</v>
      </c>
      <c r="C135">
        <v>0.26652892561983499</v>
      </c>
      <c r="D135">
        <v>0.56818181818181801</v>
      </c>
    </row>
    <row r="136" spans="1:4" x14ac:dyDescent="0.25">
      <c r="A136">
        <v>18.909056415045502</v>
      </c>
      <c r="B136">
        <v>0.16595744680851099</v>
      </c>
      <c r="C136">
        <v>0.26595744680851102</v>
      </c>
      <c r="D136">
        <v>0.56808510638297904</v>
      </c>
    </row>
    <row r="137" spans="1:4" x14ac:dyDescent="0.25">
      <c r="A137">
        <v>19.155091816069799</v>
      </c>
      <c r="B137">
        <v>0.16704288939051901</v>
      </c>
      <c r="C137">
        <v>0.261851015801354</v>
      </c>
      <c r="D137">
        <v>0.57110609480812602</v>
      </c>
    </row>
    <row r="138" spans="1:4" x14ac:dyDescent="0.25">
      <c r="A138">
        <v>19.401127217094</v>
      </c>
      <c r="B138">
        <v>0.15348837209302299</v>
      </c>
      <c r="C138">
        <v>0.26976744186046497</v>
      </c>
      <c r="D138">
        <v>0.57674418604651201</v>
      </c>
    </row>
    <row r="139" spans="1:4" x14ac:dyDescent="0.25">
      <c r="A139">
        <v>19.647162618118301</v>
      </c>
      <c r="B139">
        <v>0.151219512195122</v>
      </c>
      <c r="C139">
        <v>0.27317073170731698</v>
      </c>
      <c r="D139">
        <v>0.57560975609756104</v>
      </c>
    </row>
    <row r="140" spans="1:4" x14ac:dyDescent="0.25">
      <c r="A140">
        <v>19.893198019142599</v>
      </c>
      <c r="B140">
        <v>0.15365239294710301</v>
      </c>
      <c r="C140">
        <v>0.26700251889168802</v>
      </c>
      <c r="D140">
        <v>0.579345088161209</v>
      </c>
    </row>
    <row r="141" spans="1:4" x14ac:dyDescent="0.25">
      <c r="A141">
        <v>20.1392334201668</v>
      </c>
      <c r="B141">
        <v>0.14550264550264499</v>
      </c>
      <c r="C141">
        <v>0.26984126984126999</v>
      </c>
      <c r="D141">
        <v>0.58465608465608498</v>
      </c>
    </row>
    <row r="142" spans="1:4" x14ac:dyDescent="0.25">
      <c r="A142">
        <v>20.385268821191101</v>
      </c>
      <c r="B142">
        <v>0.141666666666667</v>
      </c>
      <c r="C142">
        <v>0.27777777777777801</v>
      </c>
      <c r="D142">
        <v>0.58055555555555605</v>
      </c>
    </row>
    <row r="143" spans="1:4" x14ac:dyDescent="0.25">
      <c r="A143">
        <v>20.631304222215402</v>
      </c>
      <c r="B143">
        <v>0.13793103448275901</v>
      </c>
      <c r="C143">
        <v>0.27298850574712602</v>
      </c>
      <c r="D143">
        <v>0.58908045977011503</v>
      </c>
    </row>
    <row r="144" spans="1:4" x14ac:dyDescent="0.25">
      <c r="A144">
        <v>20.8773396232396</v>
      </c>
      <c r="B144">
        <v>0.13213213213213201</v>
      </c>
      <c r="C144">
        <v>0.28828828828828801</v>
      </c>
      <c r="D144">
        <v>0.57957957957957995</v>
      </c>
    </row>
    <row r="145" spans="1:4" x14ac:dyDescent="0.25">
      <c r="A145">
        <v>21.1233750242639</v>
      </c>
      <c r="B145">
        <v>0.112211221122112</v>
      </c>
      <c r="C145">
        <v>0.29372937293729401</v>
      </c>
      <c r="D145">
        <v>0.59405940594059403</v>
      </c>
    </row>
    <row r="146" spans="1:4" x14ac:dyDescent="0.25">
      <c r="A146">
        <v>21.369410425288201</v>
      </c>
      <c r="B146">
        <v>0.10877192982456101</v>
      </c>
      <c r="C146">
        <v>0.29473684210526302</v>
      </c>
      <c r="D146">
        <v>0.59649122807017496</v>
      </c>
    </row>
    <row r="147" spans="1:4" x14ac:dyDescent="0.25">
      <c r="A147">
        <v>21.615445826312399</v>
      </c>
      <c r="B147">
        <v>0.115671641791045</v>
      </c>
      <c r="C147">
        <v>0.28358208955223901</v>
      </c>
      <c r="D147">
        <v>0.60074626865671599</v>
      </c>
    </row>
    <row r="148" spans="1:4" x14ac:dyDescent="0.25">
      <c r="A148">
        <v>21.8614812273367</v>
      </c>
      <c r="B148">
        <v>0.1</v>
      </c>
      <c r="C148">
        <v>0.29230769230769199</v>
      </c>
      <c r="D148">
        <v>0.60769230769230798</v>
      </c>
    </row>
    <row r="149" spans="1:4" x14ac:dyDescent="0.25">
      <c r="A149">
        <v>22.107516628361001</v>
      </c>
      <c r="B149">
        <v>9.8360655737704902E-2</v>
      </c>
      <c r="C149">
        <v>0.28278688524590201</v>
      </c>
      <c r="D149">
        <v>0.61885245901639296</v>
      </c>
    </row>
    <row r="150" spans="1:4" x14ac:dyDescent="0.25">
      <c r="A150">
        <v>22.353552029385199</v>
      </c>
      <c r="B150">
        <v>9.1304347826086998E-2</v>
      </c>
      <c r="C150">
        <v>0.26521739130434802</v>
      </c>
      <c r="D150">
        <v>0.64347826086956506</v>
      </c>
    </row>
    <row r="151" spans="1:4" x14ac:dyDescent="0.25">
      <c r="A151">
        <v>22.5995874304095</v>
      </c>
      <c r="B151">
        <v>9.45945945945946E-2</v>
      </c>
      <c r="C151">
        <v>0.26576576576576599</v>
      </c>
      <c r="D151">
        <v>0.63963963963963999</v>
      </c>
    </row>
    <row r="152" spans="1:4" x14ac:dyDescent="0.25">
      <c r="A152">
        <v>22.845622831433801</v>
      </c>
      <c r="B152">
        <v>9.0047393364928896E-2</v>
      </c>
      <c r="C152">
        <v>0.26066350710900499</v>
      </c>
      <c r="D152">
        <v>0.64928909952606595</v>
      </c>
    </row>
    <row r="153" spans="1:4" x14ac:dyDescent="0.25">
      <c r="A153">
        <v>23.091658232457998</v>
      </c>
      <c r="B153">
        <v>9.4527363184079602E-2</v>
      </c>
      <c r="C153">
        <v>0.24378109452736299</v>
      </c>
      <c r="D153">
        <v>0.66169154228855698</v>
      </c>
    </row>
    <row r="154" spans="1:4" x14ac:dyDescent="0.25">
      <c r="A154">
        <v>23.337693633482299</v>
      </c>
      <c r="B154">
        <v>8.1521739130434798E-2</v>
      </c>
      <c r="C154">
        <v>0.23913043478260901</v>
      </c>
      <c r="D154">
        <v>0.67934782608695699</v>
      </c>
    </row>
    <row r="155" spans="1:4" x14ac:dyDescent="0.25">
      <c r="A155">
        <v>23.5837290345066</v>
      </c>
      <c r="B155">
        <v>8.1871345029239803E-2</v>
      </c>
      <c r="C155">
        <v>0.233918128654971</v>
      </c>
      <c r="D155">
        <v>0.68421052631578905</v>
      </c>
    </row>
    <row r="156" spans="1:4" x14ac:dyDescent="0.25">
      <c r="A156">
        <v>23.829764435530802</v>
      </c>
      <c r="B156">
        <v>7.7844311377245498E-2</v>
      </c>
      <c r="C156">
        <v>0.215568862275449</v>
      </c>
      <c r="D156">
        <v>0.70658682634730496</v>
      </c>
    </row>
    <row r="157" spans="1:4" x14ac:dyDescent="0.25">
      <c r="A157">
        <v>24.075799836555099</v>
      </c>
      <c r="B157">
        <v>8.4337349397590397E-2</v>
      </c>
      <c r="C157">
        <v>0.22891566265060201</v>
      </c>
      <c r="D157">
        <v>0.686746987951807</v>
      </c>
    </row>
    <row r="158" spans="1:4" x14ac:dyDescent="0.25">
      <c r="A158">
        <v>24.3218352375794</v>
      </c>
      <c r="B158">
        <v>8.8607594936708903E-2</v>
      </c>
      <c r="C158">
        <v>0.221518987341772</v>
      </c>
      <c r="D158">
        <v>0.689873417721519</v>
      </c>
    </row>
    <row r="159" spans="1:4" x14ac:dyDescent="0.25">
      <c r="A159">
        <v>24.567870638603601</v>
      </c>
      <c r="B159">
        <v>7.8947368421052599E-2</v>
      </c>
      <c r="C159">
        <v>0.217105263157895</v>
      </c>
      <c r="D159">
        <v>0.70394736842105299</v>
      </c>
    </row>
    <row r="160" spans="1:4" x14ac:dyDescent="0.25">
      <c r="A160">
        <v>24.813906039627899</v>
      </c>
      <c r="B160">
        <v>7.5862068965517199E-2</v>
      </c>
      <c r="C160">
        <v>0.20689655172413801</v>
      </c>
      <c r="D160">
        <v>0.71724137931034504</v>
      </c>
    </row>
    <row r="161" spans="1:4" x14ac:dyDescent="0.25">
      <c r="A161">
        <v>25.059941440652199</v>
      </c>
      <c r="B161">
        <v>9.4202898550724598E-2</v>
      </c>
      <c r="C161">
        <v>0.202898550724638</v>
      </c>
      <c r="D161">
        <v>0.70289855072463803</v>
      </c>
    </row>
    <row r="162" spans="1:4" x14ac:dyDescent="0.25">
      <c r="A162">
        <v>25.305976841676401</v>
      </c>
      <c r="B162">
        <v>0.10077519379845</v>
      </c>
      <c r="C162">
        <v>0.201550387596899</v>
      </c>
      <c r="D162">
        <v>0.69767441860465096</v>
      </c>
    </row>
    <row r="163" spans="1:4" x14ac:dyDescent="0.25">
      <c r="A163">
        <v>25.552012242700702</v>
      </c>
      <c r="B163">
        <v>0.102564102564103</v>
      </c>
      <c r="C163">
        <v>0.20512820512820501</v>
      </c>
      <c r="D163">
        <v>0.69230769230769196</v>
      </c>
    </row>
    <row r="164" spans="1:4" x14ac:dyDescent="0.25">
      <c r="A164">
        <v>25.798047643724999</v>
      </c>
      <c r="B164">
        <v>0.11111111111111099</v>
      </c>
      <c r="C164">
        <v>0.17592592592592601</v>
      </c>
      <c r="D164">
        <v>0.71296296296296302</v>
      </c>
    </row>
    <row r="165" spans="1:4" x14ac:dyDescent="0.25">
      <c r="A165">
        <v>26.0440830447492</v>
      </c>
      <c r="B165">
        <v>0.116504854368932</v>
      </c>
      <c r="C165">
        <v>0.18446601941747601</v>
      </c>
      <c r="D165">
        <v>0.69902912621359203</v>
      </c>
    </row>
    <row r="166" spans="1:4" x14ac:dyDescent="0.25">
      <c r="A166">
        <v>26.290118445773501</v>
      </c>
      <c r="B166">
        <v>0.12121212121212099</v>
      </c>
      <c r="C166">
        <v>0.18181818181818199</v>
      </c>
      <c r="D166">
        <v>0.69696969696969702</v>
      </c>
    </row>
    <row r="167" spans="1:4" x14ac:dyDescent="0.25">
      <c r="A167">
        <v>26.536153846797799</v>
      </c>
      <c r="B167">
        <v>0.115789473684211</v>
      </c>
      <c r="C167">
        <v>0.2</v>
      </c>
      <c r="D167">
        <v>0.68421052631578905</v>
      </c>
    </row>
    <row r="168" spans="1:4" x14ac:dyDescent="0.25">
      <c r="A168">
        <v>26.782189247822</v>
      </c>
      <c r="B168">
        <v>0.123595505617978</v>
      </c>
      <c r="C168">
        <v>0.17977528089887601</v>
      </c>
      <c r="D168">
        <v>0.69662921348314599</v>
      </c>
    </row>
    <row r="169" spans="1:4" x14ac:dyDescent="0.25">
      <c r="A169">
        <v>27.028224648846301</v>
      </c>
      <c r="B169">
        <v>0.126436781609195</v>
      </c>
      <c r="C169">
        <v>0.195402298850575</v>
      </c>
      <c r="D169">
        <v>0.67816091954022995</v>
      </c>
    </row>
    <row r="170" spans="1:4" x14ac:dyDescent="0.25">
      <c r="A170">
        <v>27.274260049870598</v>
      </c>
      <c r="B170">
        <v>0.119047619047619</v>
      </c>
      <c r="C170">
        <v>0.17857142857142899</v>
      </c>
      <c r="D170">
        <v>0.702380952380952</v>
      </c>
    </row>
    <row r="171" spans="1:4" x14ac:dyDescent="0.25">
      <c r="A171">
        <v>27.5202954508948</v>
      </c>
      <c r="B171">
        <v>0.103896103896104</v>
      </c>
      <c r="C171">
        <v>0.18181818181818199</v>
      </c>
      <c r="D171">
        <v>0.71428571428571397</v>
      </c>
    </row>
    <row r="172" spans="1:4" x14ac:dyDescent="0.25">
      <c r="A172">
        <v>27.766330851919101</v>
      </c>
      <c r="B172">
        <v>9.7222222222222196E-2</v>
      </c>
      <c r="C172">
        <v>0.194444444444444</v>
      </c>
      <c r="D172">
        <v>0.70833333333333304</v>
      </c>
    </row>
    <row r="173" spans="1:4" x14ac:dyDescent="0.25">
      <c r="A173">
        <v>28.012366252943401</v>
      </c>
      <c r="B173">
        <v>0.11111111111111099</v>
      </c>
      <c r="C173">
        <v>0.22222222222222199</v>
      </c>
      <c r="D173">
        <v>0.66666666666666696</v>
      </c>
    </row>
    <row r="174" spans="1:4" x14ac:dyDescent="0.25">
      <c r="A174">
        <v>28.258401653967599</v>
      </c>
      <c r="B174">
        <v>0.11864406779661001</v>
      </c>
      <c r="C174">
        <v>0.20338983050847501</v>
      </c>
      <c r="D174">
        <v>0.677966101694915</v>
      </c>
    </row>
    <row r="175" spans="1:4" x14ac:dyDescent="0.25">
      <c r="A175">
        <v>28.5044370549919</v>
      </c>
      <c r="B175">
        <v>0.113207547169811</v>
      </c>
      <c r="C175">
        <v>0.22641509433962301</v>
      </c>
      <c r="D175">
        <v>0.660377358490566</v>
      </c>
    </row>
    <row r="176" spans="1:4" x14ac:dyDescent="0.25">
      <c r="A176">
        <v>28.750472456016201</v>
      </c>
      <c r="B176">
        <v>0.104166666666667</v>
      </c>
      <c r="C176">
        <v>0.22916666666666699</v>
      </c>
      <c r="D176">
        <v>0.66666666666666696</v>
      </c>
    </row>
    <row r="177" spans="1:4" x14ac:dyDescent="0.25">
      <c r="A177">
        <v>28.996507857040399</v>
      </c>
      <c r="B177">
        <v>9.0909090909090898E-2</v>
      </c>
      <c r="C177">
        <v>0.18181818181818199</v>
      </c>
      <c r="D177">
        <v>0.72727272727272696</v>
      </c>
    </row>
    <row r="178" spans="1:4" x14ac:dyDescent="0.25">
      <c r="A178">
        <v>29.2425432580647</v>
      </c>
      <c r="B178">
        <v>9.7560975609756101E-2</v>
      </c>
      <c r="C178">
        <v>0.12195121951219499</v>
      </c>
      <c r="D178">
        <v>0.78048780487804903</v>
      </c>
    </row>
    <row r="179" spans="1:4" x14ac:dyDescent="0.25">
      <c r="A179">
        <v>29.488578659089001</v>
      </c>
      <c r="B179">
        <v>0.105263157894737</v>
      </c>
      <c r="C179">
        <v>0.13157894736842099</v>
      </c>
      <c r="D179">
        <v>0.76315789473684204</v>
      </c>
    </row>
    <row r="180" spans="1:4" x14ac:dyDescent="0.25">
      <c r="A180">
        <v>29.734614060113199</v>
      </c>
      <c r="B180">
        <v>9.375E-2</v>
      </c>
      <c r="C180">
        <v>0.15625</v>
      </c>
      <c r="D180">
        <v>0.75</v>
      </c>
    </row>
    <row r="181" spans="1:4" x14ac:dyDescent="0.25">
      <c r="A181">
        <v>29.980649461137499</v>
      </c>
      <c r="B181">
        <v>3.5714285714285698E-2</v>
      </c>
      <c r="C181">
        <v>0.14285714285714299</v>
      </c>
      <c r="D181">
        <v>0.82142857142857095</v>
      </c>
    </row>
    <row r="182" spans="1:4" x14ac:dyDescent="0.25">
      <c r="A182">
        <v>30.2266848621618</v>
      </c>
      <c r="B182">
        <v>3.4482758620689703E-2</v>
      </c>
      <c r="C182">
        <v>0.13793103448275901</v>
      </c>
      <c r="D182">
        <v>0.82758620689655205</v>
      </c>
    </row>
    <row r="183" spans="1:4" x14ac:dyDescent="0.25">
      <c r="A183">
        <v>30.472720263186002</v>
      </c>
      <c r="B183">
        <v>3.5714285714285698E-2</v>
      </c>
      <c r="C183">
        <v>0.14285714285714299</v>
      </c>
      <c r="D183">
        <v>0.82142857142857095</v>
      </c>
    </row>
    <row r="184" spans="1:4" x14ac:dyDescent="0.25">
      <c r="A184">
        <v>30.718755664210299</v>
      </c>
      <c r="B184">
        <v>0.04</v>
      </c>
      <c r="C184">
        <v>0.16</v>
      </c>
      <c r="D184">
        <v>0.8</v>
      </c>
    </row>
    <row r="185" spans="1:4" x14ac:dyDescent="0.25">
      <c r="A185">
        <v>30.9647910652346</v>
      </c>
      <c r="B185">
        <v>0</v>
      </c>
      <c r="C185">
        <v>0.173913043478261</v>
      </c>
      <c r="D185">
        <v>0.82608695652173902</v>
      </c>
    </row>
    <row r="186" spans="1:4" x14ac:dyDescent="0.25">
      <c r="A186">
        <v>31.210826466258801</v>
      </c>
      <c r="B186">
        <v>0</v>
      </c>
      <c r="C186">
        <v>0.18181818181818199</v>
      </c>
      <c r="D186">
        <v>0.81818181818181801</v>
      </c>
    </row>
    <row r="187" spans="1:4" x14ac:dyDescent="0.25">
      <c r="A187">
        <v>31.456861867283099</v>
      </c>
      <c r="B187">
        <v>0</v>
      </c>
      <c r="C187">
        <v>0.157894736842105</v>
      </c>
      <c r="D187">
        <v>0.84210526315789502</v>
      </c>
    </row>
    <row r="188" spans="1:4" x14ac:dyDescent="0.25">
      <c r="A188">
        <v>31.7028972683074</v>
      </c>
      <c r="B188">
        <v>0</v>
      </c>
      <c r="C188">
        <v>0.1875</v>
      </c>
      <c r="D188">
        <v>0.8125</v>
      </c>
    </row>
    <row r="189" spans="1:4" x14ac:dyDescent="0.25">
      <c r="A189">
        <v>31.948932669331601</v>
      </c>
      <c r="B189">
        <v>0</v>
      </c>
      <c r="C189">
        <v>0.14285714285714299</v>
      </c>
      <c r="D189">
        <v>0.85714285714285698</v>
      </c>
    </row>
    <row r="190" spans="1:4" x14ac:dyDescent="0.25">
      <c r="A190">
        <v>32.194968070355898</v>
      </c>
      <c r="B190">
        <v>0</v>
      </c>
      <c r="C190">
        <v>0.16666666666666699</v>
      </c>
      <c r="D190">
        <v>0.83333333333333304</v>
      </c>
    </row>
    <row r="191" spans="1:4" x14ac:dyDescent="0.25">
      <c r="A191">
        <v>32.441003471380199</v>
      </c>
      <c r="B191">
        <v>0</v>
      </c>
      <c r="C191">
        <v>0.18181818181818199</v>
      </c>
      <c r="D191">
        <v>0.81818181818181801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2014-09-13T14:13:10Z</dcterms:created>
  <dcterms:modified xsi:type="dcterms:W3CDTF">2014-09-13T14:27:56Z</dcterms:modified>
</cp:coreProperties>
</file>