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rila/work/smarthome/"/>
    </mc:Choice>
  </mc:AlternateContent>
  <xr:revisionPtr revIDLastSave="0" documentId="13_ncr:1_{6329F3C2-7225-4449-8A6B-1C14F2E042A0}" xr6:coauthVersionLast="47" xr6:coauthVersionMax="47" xr10:uidLastSave="{00000000-0000-0000-0000-000000000000}"/>
  <bookViews>
    <workbookView xWindow="1100" yWindow="820" windowWidth="28040" windowHeight="17440" xr2:uid="{F4BD59F9-C06B-BE42-B981-3B273D8F5A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<sst xmlns="http://schemas.openxmlformats.org/spreadsheetml/2006/main" count="5" uniqueCount="5">
  <si>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price</t>
  </si>
  <si>
    <t>room_21</t>
  </si>
  <si>
    <t>room_20</t>
  </si>
  <si>
    <t>room_19</t>
  </si>
  <si>
    <t>room_18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</si>
</sst>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huonelämpötila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Sheet1!$A$2:$A$32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Sheet1!$B$2:$B$32</c:f>
              <c:numCache>
                <c:formatCode>0.00</c:formatCode>
                <c:ptCount val="31"/>
                <c:pt idx="0">
                  <c:v>25</c:v>
                </c:pt>
                <c:pt idx="1">
                  <c:v>23.0205999132796</c:v>
                </c:pt>
                <c:pt idx="2">
                  <c:v>21.559319556497201</c:v>
                </c:pt>
                <c:pt idx="3">
                  <c:v>20.4678748622465</c:v>
                </c:pt>
                <c:pt idx="4">
                  <c:v>19.596373105057499</c:v>
                </c:pt>
                <c:pt idx="5">
                  <c:v>18.8708664335714</c:v>
                </c:pt>
                <c:pt idx="6">
                  <c:v>18.2493873660829</c:v>
                </c:pt>
                <c:pt idx="7">
                  <c:v>17.705810742857</c:v>
                </c:pt>
                <c:pt idx="8">
                  <c:v>17.222763947111499</c:v>
                </c:pt>
                <c:pt idx="9">
                  <c:v>16.7881070093006</c:v>
                </c:pt>
                <c:pt idx="10">
                  <c:v>16.3930215964638</c:v>
                </c:pt>
                <c:pt idx="11">
                  <c:v>16.030899869919399</c:v>
                </c:pt>
                <c:pt idx="12">
                  <c:v>15.696662315049901</c:v>
                </c:pt>
                <c:pt idx="13">
                  <c:v>15.386319977650199</c:v>
                </c:pt>
                <c:pt idx="14">
                  <c:v>15.096683018297</c:v>
                </c:pt>
                <c:pt idx="15">
                  <c:v>14.825160557860899</c:v>
                </c:pt>
                <c:pt idx="16">
                  <c:v>14.569619513137001</c:v>
                </c:pt>
                <c:pt idx="17">
                  <c:v>14.328282715969801</c:v>
                </c:pt>
                <c:pt idx="18">
                  <c:v>14.099653886374799</c:v>
                </c:pt>
                <c:pt idx="19">
                  <c:v>13.882461389442399</c:v>
                </c:pt>
                <c:pt idx="20">
                  <c:v>13.675615400843901</c:v>
                </c:pt>
                <c:pt idx="21">
                  <c:v>13.4781748188863</c:v>
                </c:pt>
                <c:pt idx="22">
                  <c:v>13.289321377282601</c:v>
                </c:pt>
                <c:pt idx="23">
                  <c:v>13.108339156354599</c:v>
                </c:pt>
                <c:pt idx="24">
                  <c:v>12.934598195660399</c:v>
                </c:pt>
                <c:pt idx="25">
                  <c:v>12.7675412606319</c:v>
                </c:pt>
                <c:pt idx="26">
                  <c:v>12.6066730616973</c:v>
                </c:pt>
                <c:pt idx="27">
                  <c:v>12.4515513999148</c:v>
                </c:pt>
                <c:pt idx="28">
                  <c:v>12.3017798402183</c:v>
                </c:pt>
                <c:pt idx="29">
                  <c:v>12.1570016065321</c:v>
                </c:pt>
                <c:pt idx="30">
                  <c:v>12.016894462103901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36-1D45-B95A-64F8C98D7426}"/>
            </c:ext>
          </c:extLst>
        </c:ser>
        <c:ser>
          <c:idx val="1"/>
          <c:order val="1"/>
          <c:tx>
            <c:v>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Sheet1!$A$2:$A$32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Sheet1!$C$2:$C$32</c:f>
              <c:numCache>
                <c:formatCode>0.00</c:formatCode>
                <c:ptCount val="31"/>
                <c:pt idx="0">
                  <c:v>26</c:v>
                </c:pt>
                <c:pt idx="1">
                  <c:v>24.0205999132796</c:v>
                </c:pt>
                <c:pt idx="2">
                  <c:v>22.559319556497201</c:v>
                </c:pt>
                <c:pt idx="3">
                  <c:v>21.4678748622465</c:v>
                </c:pt>
                <c:pt idx="4">
                  <c:v>20.596373105057499</c:v>
                </c:pt>
                <c:pt idx="5">
                  <c:v>19.8708664335714</c:v>
                </c:pt>
                <c:pt idx="6">
                  <c:v>19.2493873660829</c:v>
                </c:pt>
                <c:pt idx="7">
                  <c:v>18.705810742857</c:v>
                </c:pt>
                <c:pt idx="8">
                  <c:v>18.222763947111499</c:v>
                </c:pt>
                <c:pt idx="9">
                  <c:v>17.7881070093006</c:v>
                </c:pt>
                <c:pt idx="10">
                  <c:v>17.3930215964638</c:v>
                </c:pt>
                <c:pt idx="11">
                  <c:v>17.030899869919399</c:v>
                </c:pt>
                <c:pt idx="12">
                  <c:v>16.696662315049899</c:v>
                </c:pt>
                <c:pt idx="13">
                  <c:v>16.386319977650199</c:v>
                </c:pt>
                <c:pt idx="14">
                  <c:v>16.096683018297</c:v>
                </c:pt>
                <c:pt idx="15">
                  <c:v>15.825160557860899</c:v>
                </c:pt>
                <c:pt idx="16">
                  <c:v>15.569619513137001</c:v>
                </c:pt>
                <c:pt idx="17">
                  <c:v>15.328282715969801</c:v>
                </c:pt>
                <c:pt idx="18">
                  <c:v>15.099653886374799</c:v>
                </c:pt>
                <c:pt idx="19">
                  <c:v>14.882461389442399</c:v>
                </c:pt>
                <c:pt idx="20">
                  <c:v>14.675615400843901</c:v>
                </c:pt>
                <c:pt idx="21">
                  <c:v>14.4781748188863</c:v>
                </c:pt>
                <c:pt idx="22">
                  <c:v>14.289321377282601</c:v>
                </c:pt>
                <c:pt idx="23">
                  <c:v>14.108339156354599</c:v>
                </c:pt>
                <c:pt idx="24">
                  <c:v>13.934598195660399</c:v>
                </c:pt>
                <c:pt idx="25">
                  <c:v>13.7675412606319</c:v>
                </c:pt>
                <c:pt idx="26">
                  <c:v>13.6066730616973</c:v>
                </c:pt>
                <c:pt idx="27">
                  <c:v>13.4515513999148</c:v>
                </c:pt>
                <c:pt idx="28">
                  <c:v>13.3017798402183</c:v>
                </c:pt>
                <c:pt idx="29">
                  <c:v>13.1570016065321</c:v>
                </c:pt>
                <c:pt idx="30">
                  <c:v>13.016894462103901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36-1D45-B95A-64F8C98D7426}"/>
            </c:ext>
          </c:extLst>
        </c:ser>
        <c:ser>
          <c:idx val="2"/>
          <c:order val="2"/>
          <c:tx>
            <c:v>19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Sheet1!$A$2:$A$32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Sheet1!$D$2:$D$32</c:f>
              <c:numCache>
                <c:formatCode>0.00</c:formatCode>
                <c:ptCount val="31"/>
                <c:pt idx="0">
                  <c:v>27</c:v>
                </c:pt>
                <c:pt idx="1">
                  <c:v>25.0205999132796</c:v>
                </c:pt>
                <c:pt idx="2">
                  <c:v>23.559319556497201</c:v>
                </c:pt>
                <c:pt idx="3">
                  <c:v>22.4678748622465</c:v>
                </c:pt>
                <c:pt idx="4">
                  <c:v>21.596373105057499</c:v>
                </c:pt>
                <c:pt idx="5">
                  <c:v>20.8708664335714</c:v>
                </c:pt>
                <c:pt idx="6">
                  <c:v>20.2493873660829</c:v>
                </c:pt>
                <c:pt idx="7">
                  <c:v>19.705810742857</c:v>
                </c:pt>
                <c:pt idx="8">
                  <c:v>19.222763947111499</c:v>
                </c:pt>
                <c:pt idx="9">
                  <c:v>18.7881070093006</c:v>
                </c:pt>
                <c:pt idx="10">
                  <c:v>18.3930215964638</c:v>
                </c:pt>
                <c:pt idx="11">
                  <c:v>18.030899869919399</c:v>
                </c:pt>
                <c:pt idx="12">
                  <c:v>17.696662315049899</c:v>
                </c:pt>
                <c:pt idx="13">
                  <c:v>17.386319977650199</c:v>
                </c:pt>
                <c:pt idx="14">
                  <c:v>17.096683018297</c:v>
                </c:pt>
                <c:pt idx="15">
                  <c:v>16.825160557860901</c:v>
                </c:pt>
                <c:pt idx="16">
                  <c:v>16.569619513136999</c:v>
                </c:pt>
                <c:pt idx="17">
                  <c:v>16.328282715969799</c:v>
                </c:pt>
                <c:pt idx="18">
                  <c:v>16.099653886374799</c:v>
                </c:pt>
                <c:pt idx="19">
                  <c:v>15.882461389442399</c:v>
                </c:pt>
                <c:pt idx="20">
                  <c:v>15.675615400843901</c:v>
                </c:pt>
                <c:pt idx="21">
                  <c:v>15.4781748188863</c:v>
                </c:pt>
                <c:pt idx="22">
                  <c:v>15.289321377282601</c:v>
                </c:pt>
                <c:pt idx="23">
                  <c:v>15.108339156354599</c:v>
                </c:pt>
                <c:pt idx="24">
                  <c:v>14.934598195660399</c:v>
                </c:pt>
                <c:pt idx="25">
                  <c:v>14.7675412606319</c:v>
                </c:pt>
                <c:pt idx="26">
                  <c:v>14.6066730616973</c:v>
                </c:pt>
                <c:pt idx="27">
                  <c:v>14.4515513999148</c:v>
                </c:pt>
                <c:pt idx="28">
                  <c:v>14.3017798402183</c:v>
                </c:pt>
                <c:pt idx="29">
                  <c:v>14.1570016065321</c:v>
                </c:pt>
                <c:pt idx="30">
                  <c:v>14.016894462103901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36-1D45-B95A-64F8C98D7426}"/>
            </c:ext>
          </c:extLst>
        </c:ser>
        <c:ser>
          <c:idx val="3"/>
          <c:order val="3"/>
          <c:tx>
            <c:v>18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Sheet1!$A$2:$A$32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Sheet1!$E$2:$E$32</c:f>
              <c:numCache>
                <c:formatCode>0.00</c:formatCode>
                <c:ptCount val="31"/>
                <c:pt idx="0">
                  <c:v>28</c:v>
                </c:pt>
                <c:pt idx="1">
                  <c:v>26.0205999132796</c:v>
                </c:pt>
                <c:pt idx="2">
                  <c:v>24.559319556497201</c:v>
                </c:pt>
                <c:pt idx="3">
                  <c:v>23.4678748622465</c:v>
                </c:pt>
                <c:pt idx="4">
                  <c:v>22.596373105057499</c:v>
                </c:pt>
                <c:pt idx="5">
                  <c:v>21.8708664335714</c:v>
                </c:pt>
                <c:pt idx="6">
                  <c:v>21.2493873660829</c:v>
                </c:pt>
                <c:pt idx="7">
                  <c:v>20.705810742857</c:v>
                </c:pt>
                <c:pt idx="8">
                  <c:v>20.222763947111499</c:v>
                </c:pt>
                <c:pt idx="9">
                  <c:v>19.7881070093006</c:v>
                </c:pt>
                <c:pt idx="10">
                  <c:v>19.3930215964638</c:v>
                </c:pt>
                <c:pt idx="11">
                  <c:v>19.030899869919399</c:v>
                </c:pt>
                <c:pt idx="12">
                  <c:v>18.696662315049899</c:v>
                </c:pt>
                <c:pt idx="13">
                  <c:v>18.386319977650199</c:v>
                </c:pt>
                <c:pt idx="14">
                  <c:v>18.096683018297</c:v>
                </c:pt>
                <c:pt idx="15">
                  <c:v>17.825160557860901</c:v>
                </c:pt>
                <c:pt idx="16">
                  <c:v>17.569619513136999</c:v>
                </c:pt>
                <c:pt idx="17">
                  <c:v>17.328282715969799</c:v>
                </c:pt>
                <c:pt idx="18">
                  <c:v>17.099653886374799</c:v>
                </c:pt>
                <c:pt idx="19">
                  <c:v>16.882461389442401</c:v>
                </c:pt>
                <c:pt idx="20">
                  <c:v>16.675615400843899</c:v>
                </c:pt>
                <c:pt idx="21">
                  <c:v>16.478174818886298</c:v>
                </c:pt>
                <c:pt idx="22">
                  <c:v>16.289321377282601</c:v>
                </c:pt>
                <c:pt idx="23">
                  <c:v>16.108339156354599</c:v>
                </c:pt>
                <c:pt idx="24">
                  <c:v>15.934598195660399</c:v>
                </c:pt>
                <c:pt idx="25">
                  <c:v>15.7675412606319</c:v>
                </c:pt>
                <c:pt idx="26">
                  <c:v>15.6066730616973</c:v>
                </c:pt>
                <c:pt idx="27">
                  <c:v>15.4515513999148</c:v>
                </c:pt>
                <c:pt idx="28">
                  <c:v>15.3017798402183</c:v>
                </c:pt>
                <c:pt idx="29">
                  <c:v>15.1570016065321</c:v>
                </c:pt>
                <c:pt idx="30">
                  <c:v>15.016894462103901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36-1D45-B95A-64F8C98D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19392"/>
        <c:axId val="116527312"/>
      </c:lineChart>
      <c:catAx>
        <c:axId val="1164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sähkön hinta c/kWh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6527312"/>
        <c:crosses val="autoZero"/>
        <c:auto val="1"/>
        <c:lblAlgn val="ctr"/>
        <c:lblOffset val="100"/>
        <c:noMultiLvlLbl val="0"/>
      </c:catAx>
      <c:valAx>
        <c:axId val="116527312"/>
        <c:scaling>
          <c:orientation val="minMax"/>
          <c:max val="29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lämpöpumpun tavoitelämpötila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6419392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57150</xdr:rowOff>
    </xdr:from>
    <xdr:to>
      <xdr:col>20</xdr:col>
      <xdr:colOff>660400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9ACBC-9E99-A57E-D2A5-A915F9035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EFB9-26F4-D54F-AF75-7A97135D06EC}">
  <dimension ref="A1:E32"/>
  <sheetViews>
    <sheetView tabSelected="1" workbookViewId="0">
      <selection activeCell="C33" sqref="C33"/>
    </sheetView>
  </sheetViews>
  <sheetFormatPr baseColWidth="10" defaultRowHeight="16" x14ac:dyDescent="0.2"/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>
        <v>0</v>
      </c>
      <c r="B2" s="3">
        <v>25</v>
      </c>
      <c r="C2" s="3">
        <v>26</v>
      </c>
      <c r="D2" s="3">
        <v>27</v>
      </c>
      <c r="E2" s="3">
        <v>28</v>
      </c>
    </row>
    <row r="3" spans="1:5" x14ac:dyDescent="0.2">
      <c r="A3" s="2">
        <v>1</v>
      </c>
      <c r="B3" s="3">
        <v>23.0205999132796</v>
      </c>
      <c r="C3" s="3">
        <v>24.0205999132796</v>
      </c>
      <c r="D3" s="3">
        <v>25.0205999132796</v>
      </c>
      <c r="E3" s="3">
        <v>26.0205999132796</v>
      </c>
    </row>
    <row r="4" spans="1:5" x14ac:dyDescent="0.2">
      <c r="A4" s="2">
        <v>2</v>
      </c>
      <c r="B4" s="3">
        <v>21.559319556497201</v>
      </c>
      <c r="C4" s="3">
        <v>22.559319556497201</v>
      </c>
      <c r="D4" s="3">
        <v>23.559319556497201</v>
      </c>
      <c r="E4" s="3">
        <v>24.559319556497201</v>
      </c>
    </row>
    <row r="5" spans="1:5" x14ac:dyDescent="0.2">
      <c r="A5" s="2">
        <v>3</v>
      </c>
      <c r="B5" s="3">
        <v>20.4678748622465</v>
      </c>
      <c r="C5" s="3">
        <v>21.4678748622465</v>
      </c>
      <c r="D5" s="3">
        <v>22.4678748622465</v>
      </c>
      <c r="E5" s="3">
        <v>23.4678748622465</v>
      </c>
    </row>
    <row r="6" spans="1:5" x14ac:dyDescent="0.2">
      <c r="A6" s="2">
        <v>4</v>
      </c>
      <c r="B6" s="3">
        <v>19.596373105057499</v>
      </c>
      <c r="C6" s="3">
        <v>20.596373105057499</v>
      </c>
      <c r="D6" s="3">
        <v>21.596373105057499</v>
      </c>
      <c r="E6" s="3">
        <v>22.596373105057499</v>
      </c>
    </row>
    <row r="7" spans="1:5" x14ac:dyDescent="0.2">
      <c r="A7" s="2">
        <v>5</v>
      </c>
      <c r="B7" s="3">
        <v>18.8708664335714</v>
      </c>
      <c r="C7" s="3">
        <v>19.8708664335714</v>
      </c>
      <c r="D7" s="3">
        <v>20.8708664335714</v>
      </c>
      <c r="E7" s="3">
        <v>21.8708664335714</v>
      </c>
    </row>
    <row r="8" spans="1:5" x14ac:dyDescent="0.2">
      <c r="A8" s="2">
        <v>6</v>
      </c>
      <c r="B8" s="3">
        <v>18.2493873660829</v>
      </c>
      <c r="C8" s="3">
        <v>19.2493873660829</v>
      </c>
      <c r="D8" s="3">
        <v>20.2493873660829</v>
      </c>
      <c r="E8" s="3">
        <v>21.2493873660829</v>
      </c>
    </row>
    <row r="9" spans="1:5" x14ac:dyDescent="0.2">
      <c r="A9" s="2">
        <v>7</v>
      </c>
      <c r="B9" s="3">
        <v>17.705810742857</v>
      </c>
      <c r="C9" s="3">
        <v>18.705810742857</v>
      </c>
      <c r="D9" s="3">
        <v>19.705810742857</v>
      </c>
      <c r="E9" s="3">
        <v>20.705810742857</v>
      </c>
    </row>
    <row r="10" spans="1:5" x14ac:dyDescent="0.2">
      <c r="A10" s="2">
        <v>8</v>
      </c>
      <c r="B10" s="3">
        <v>17.222763947111499</v>
      </c>
      <c r="C10" s="3">
        <v>18.222763947111499</v>
      </c>
      <c r="D10" s="3">
        <v>19.222763947111499</v>
      </c>
      <c r="E10" s="3">
        <v>20.222763947111499</v>
      </c>
    </row>
    <row r="11" spans="1:5" x14ac:dyDescent="0.2">
      <c r="A11" s="2">
        <v>9</v>
      </c>
      <c r="B11" s="3">
        <v>16.7881070093006</v>
      </c>
      <c r="C11" s="3">
        <v>17.7881070093006</v>
      </c>
      <c r="D11" s="3">
        <v>18.7881070093006</v>
      </c>
      <c r="E11" s="3">
        <v>19.7881070093006</v>
      </c>
    </row>
    <row r="12" spans="1:5" x14ac:dyDescent="0.2">
      <c r="A12" s="2">
        <v>10</v>
      </c>
      <c r="B12" s="3">
        <v>16.3930215964638</v>
      </c>
      <c r="C12" s="3">
        <v>17.3930215964638</v>
      </c>
      <c r="D12" s="3">
        <v>18.3930215964638</v>
      </c>
      <c r="E12" s="3">
        <v>19.3930215964638</v>
      </c>
    </row>
    <row r="13" spans="1:5" x14ac:dyDescent="0.2">
      <c r="A13" s="2">
        <v>11</v>
      </c>
      <c r="B13" s="3">
        <v>16.030899869919399</v>
      </c>
      <c r="C13" s="3">
        <v>17.030899869919399</v>
      </c>
      <c r="D13" s="3">
        <v>18.030899869919399</v>
      </c>
      <c r="E13" s="3">
        <v>19.030899869919399</v>
      </c>
    </row>
    <row r="14" spans="1:5" x14ac:dyDescent="0.2">
      <c r="A14" s="2">
        <v>12</v>
      </c>
      <c r="B14" s="3">
        <v>15.696662315049901</v>
      </c>
      <c r="C14" s="3">
        <v>16.696662315049899</v>
      </c>
      <c r="D14" s="3">
        <v>17.696662315049899</v>
      </c>
      <c r="E14" s="3">
        <v>18.696662315049899</v>
      </c>
    </row>
    <row r="15" spans="1:5" x14ac:dyDescent="0.2">
      <c r="A15" s="2">
        <v>13</v>
      </c>
      <c r="B15" s="3">
        <v>15.386319977650199</v>
      </c>
      <c r="C15" s="3">
        <v>16.386319977650199</v>
      </c>
      <c r="D15" s="3">
        <v>17.386319977650199</v>
      </c>
      <c r="E15" s="3">
        <v>18.386319977650199</v>
      </c>
    </row>
    <row r="16" spans="1:5" x14ac:dyDescent="0.2">
      <c r="A16" s="2">
        <v>14</v>
      </c>
      <c r="B16" s="3">
        <v>15.096683018297</v>
      </c>
      <c r="C16" s="3">
        <v>16.096683018297</v>
      </c>
      <c r="D16" s="3">
        <v>17.096683018297</v>
      </c>
      <c r="E16" s="3">
        <v>18.096683018297</v>
      </c>
    </row>
    <row r="17" spans="1:5" x14ac:dyDescent="0.2">
      <c r="A17" s="2">
        <v>15</v>
      </c>
      <c r="B17" s="3">
        <v>14.825160557860899</v>
      </c>
      <c r="C17" s="3">
        <v>15.825160557860899</v>
      </c>
      <c r="D17" s="3">
        <v>16.825160557860901</v>
      </c>
      <c r="E17" s="3">
        <v>17.825160557860901</v>
      </c>
    </row>
    <row r="18" spans="1:5" x14ac:dyDescent="0.2">
      <c r="A18" s="2">
        <v>16</v>
      </c>
      <c r="B18" s="3">
        <v>14.569619513137001</v>
      </c>
      <c r="C18" s="3">
        <v>15.569619513137001</v>
      </c>
      <c r="D18" s="3">
        <v>16.569619513136999</v>
      </c>
      <c r="E18" s="3">
        <v>17.569619513136999</v>
      </c>
    </row>
    <row r="19" spans="1:5" x14ac:dyDescent="0.2">
      <c r="A19" s="2">
        <v>17</v>
      </c>
      <c r="B19" s="3">
        <v>14.328282715969801</v>
      </c>
      <c r="C19" s="3">
        <v>15.328282715969801</v>
      </c>
      <c r="D19" s="3">
        <v>16.328282715969799</v>
      </c>
      <c r="E19" s="3">
        <v>17.328282715969799</v>
      </c>
    </row>
    <row r="20" spans="1:5" x14ac:dyDescent="0.2">
      <c r="A20" s="2">
        <v>18</v>
      </c>
      <c r="B20" s="3">
        <v>14.099653886374799</v>
      </c>
      <c r="C20" s="3">
        <v>15.099653886374799</v>
      </c>
      <c r="D20" s="3">
        <v>16.099653886374799</v>
      </c>
      <c r="E20" s="3">
        <v>17.099653886374799</v>
      </c>
    </row>
    <row r="21" spans="1:5" x14ac:dyDescent="0.2">
      <c r="A21" s="2">
        <v>19</v>
      </c>
      <c r="B21" s="3">
        <v>13.882461389442399</v>
      </c>
      <c r="C21" s="3">
        <v>14.882461389442399</v>
      </c>
      <c r="D21" s="3">
        <v>15.882461389442399</v>
      </c>
      <c r="E21" s="3">
        <v>16.882461389442401</v>
      </c>
    </row>
    <row r="22" spans="1:5" x14ac:dyDescent="0.2">
      <c r="A22" s="2">
        <v>20</v>
      </c>
      <c r="B22" s="3">
        <v>13.675615400843901</v>
      </c>
      <c r="C22" s="3">
        <v>14.675615400843901</v>
      </c>
      <c r="D22" s="3">
        <v>15.675615400843901</v>
      </c>
      <c r="E22" s="3">
        <v>16.675615400843899</v>
      </c>
    </row>
    <row r="23" spans="1:5" x14ac:dyDescent="0.2">
      <c r="A23" s="2">
        <v>21</v>
      </c>
      <c r="B23" s="3">
        <v>13.4781748188863</v>
      </c>
      <c r="C23" s="3">
        <v>14.4781748188863</v>
      </c>
      <c r="D23" s="3">
        <v>15.4781748188863</v>
      </c>
      <c r="E23" s="3">
        <v>16.478174818886298</v>
      </c>
    </row>
    <row r="24" spans="1:5" x14ac:dyDescent="0.2">
      <c r="A24" s="2">
        <v>22</v>
      </c>
      <c r="B24" s="3">
        <v>13.289321377282601</v>
      </c>
      <c r="C24" s="3">
        <v>14.289321377282601</v>
      </c>
      <c r="D24" s="3">
        <v>15.289321377282601</v>
      </c>
      <c r="E24" s="3">
        <v>16.289321377282601</v>
      </c>
    </row>
    <row r="25" spans="1:5" x14ac:dyDescent="0.2">
      <c r="A25" s="2">
        <v>23</v>
      </c>
      <c r="B25" s="3">
        <v>13.108339156354599</v>
      </c>
      <c r="C25" s="3">
        <v>14.108339156354599</v>
      </c>
      <c r="D25" s="3">
        <v>15.108339156354599</v>
      </c>
      <c r="E25" s="3">
        <v>16.108339156354599</v>
      </c>
    </row>
    <row r="26" spans="1:5" x14ac:dyDescent="0.2">
      <c r="A26" s="2">
        <v>24</v>
      </c>
      <c r="B26" s="3">
        <v>12.934598195660399</v>
      </c>
      <c r="C26" s="3">
        <v>13.934598195660399</v>
      </c>
      <c r="D26" s="3">
        <v>14.934598195660399</v>
      </c>
      <c r="E26" s="3">
        <v>15.934598195660399</v>
      </c>
    </row>
    <row r="27" spans="1:5" x14ac:dyDescent="0.2">
      <c r="A27" s="2">
        <v>25</v>
      </c>
      <c r="B27" s="3">
        <v>12.7675412606319</v>
      </c>
      <c r="C27" s="3">
        <v>13.7675412606319</v>
      </c>
      <c r="D27" s="3">
        <v>14.7675412606319</v>
      </c>
      <c r="E27" s="3">
        <v>15.7675412606319</v>
      </c>
    </row>
    <row r="28" spans="1:5" x14ac:dyDescent="0.2">
      <c r="A28" s="2">
        <v>26</v>
      </c>
      <c r="B28" s="3">
        <v>12.6066730616973</v>
      </c>
      <c r="C28" s="3">
        <v>13.6066730616973</v>
      </c>
      <c r="D28" s="3">
        <v>14.6066730616973</v>
      </c>
      <c r="E28" s="3">
        <v>15.6066730616973</v>
      </c>
    </row>
    <row r="29" spans="1:5" x14ac:dyDescent="0.2">
      <c r="A29" s="2">
        <v>27</v>
      </c>
      <c r="B29" s="3">
        <v>12.4515513999148</v>
      </c>
      <c r="C29" s="3">
        <v>13.4515513999148</v>
      </c>
      <c r="D29" s="3">
        <v>14.4515513999148</v>
      </c>
      <c r="E29" s="3">
        <v>15.4515513999148</v>
      </c>
    </row>
    <row r="30" spans="1:5" x14ac:dyDescent="0.2">
      <c r="A30" s="2">
        <v>28</v>
      </c>
      <c r="B30" s="3">
        <v>12.3017798402183</v>
      </c>
      <c r="C30" s="3">
        <v>13.3017798402183</v>
      </c>
      <c r="D30" s="3">
        <v>14.3017798402183</v>
      </c>
      <c r="E30" s="3">
        <v>15.3017798402183</v>
      </c>
    </row>
    <row r="31" spans="1:5" x14ac:dyDescent="0.2">
      <c r="A31" s="2">
        <v>29</v>
      </c>
      <c r="B31" s="3">
        <v>12.1570016065321</v>
      </c>
      <c r="C31" s="3">
        <v>13.1570016065321</v>
      </c>
      <c r="D31" s="3">
        <v>14.1570016065321</v>
      </c>
      <c r="E31" s="3">
        <v>15.1570016065321</v>
      </c>
    </row>
    <row r="32" spans="1:5" x14ac:dyDescent="0.2">
      <c r="A32" s="2">
        <v>30</v>
      </c>
      <c r="B32" s="3">
        <v>12.016894462103901</v>
      </c>
      <c r="C32" s="3">
        <v>13.016894462103901</v>
      </c>
      <c r="D32" s="3">
        <v>14.016894462103901</v>
      </c>
      <c r="E32" s="3">
        <v>15.016894462103901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Jyri-Matti Lähteenmäki</dc:creator>
  <cp:lastModifiedBy>Jyri-Matti Lähteenmäki</cp:lastModifiedBy>
  <dcterms:created xsi:type="dcterms:W3CDTF">2024-01-07T14:57:11Z</dcterms:created>
  <dcterms:modified xsi:type="dcterms:W3CDTF">2024-01-07T15:03:44Z</dcterms:modified>
</cp:coreProperties>
</file>