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  <font>
      <b val="1"/>
      <color rgb="00231815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① 대표 (온라인몰 대표님, 지어낸 예시)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0.5시간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5" t="n">
        <v>20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5" t="n">
        <v>30</v>
      </c>
      <c r="C7" s="5" t="inlineStr">
        <is>
          <t>매달</t>
        </is>
      </c>
      <c r="D7" s="5" t="inlineStr">
        <is>
          <t>2시간 이상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5" t="n">
        <v>15</v>
      </c>
      <c r="C8" s="5" t="inlineStr">
        <is>
          <t>매주</t>
        </is>
      </c>
      <c r="D8" s="5" t="inlineStr">
        <is>
          <t>2시간</t>
        </is>
      </c>
      <c r="E8" s="5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5" t="n">
        <v>10</v>
      </c>
      <c r="C9" s="5" t="inlineStr">
        <is>
          <t>매달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5" t="n">
        <v>10</v>
      </c>
      <c r="C10" s="5" t="inlineStr">
        <is>
          <t>매주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5" t="n">
        <v>5</v>
      </c>
      <c r="C11" s="5" t="inlineStr">
        <is>
          <t>매주</t>
        </is>
      </c>
      <c r="D11" s="5" t="inlineStr">
        <is>
          <t>0.5시간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72" customHeight="1">
      <c r="A15" s="2" t="inlineStr">
        <is>
          <t>그래서 이것부터: 3단계(상세페이지, 사업 계획, 외부 미팅)는 빼요. ★1 고객 문의 답장은 %가 10으로 크지 않지만 매일, 0.5시간(30분), 1단계라 먼저 별표예요. 남은 자리는 % 큰 순서라 ★2 마케팅 디자인(20), ★3 인스타 · 릴스 마케팅(15)이에요. 마케팅 디자인은 가이드 한 장을 먼저 만들고 넘기고, 인스타 · 릴스는 채용할지 AI와 같이 할지 먼저 정해요. 셋을 합치면 45예요.</t>
        </is>
      </c>
    </row>
    <row r="16" ht="18" customHeight="1">
      <c r="A16" s="2" t="inlineStr">
        <is>
          <t>지어낸 예시예요.</t>
        </is>
      </c>
    </row>
  </sheetData>
  <mergeCells count="5">
    <mergeCell ref="A1:G1"/>
    <mergeCell ref="A16:G16"/>
    <mergeCell ref="A2:G2"/>
    <mergeCell ref="A15:G15"/>
    <mergeCell ref="C12:E12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오후</t>
        </is>
      </c>
      <c r="B7" s="4" t="inlineStr">
        <is>
          <t>제안서 핵심 내용 기획</t>
        </is>
      </c>
      <c r="C7" s="5" t="n">
        <v>2</v>
      </c>
      <c r="D7" s="5" t="inlineStr">
        <is>
          <t>매일</t>
        </is>
      </c>
    </row>
    <row r="9">
      <c r="A9" s="12" t="inlineStr">
        <is>
          <t>매주 · 매달 한 번씩 하는 일 (따로 적어요)</t>
        </is>
      </c>
    </row>
    <row r="10" ht="36" customHeight="1">
      <c r="A10" s="3" t="inlineStr">
        <is>
          <t>언제</t>
        </is>
      </c>
      <c r="B10" s="3" t="inlineStr">
        <is>
          <t>한 일</t>
        </is>
      </c>
      <c r="C10" s="3" t="inlineStr">
        <is>
          <t>걸린 시간 (0.5 · 1 · 2시간)</t>
        </is>
      </c>
      <c r="D10" s="3" t="inlineStr">
        <is>
          <t>매주 / 매달</t>
        </is>
      </c>
    </row>
    <row r="11">
      <c r="A11" s="5" t="inlineStr">
        <is>
          <t>11시</t>
        </is>
      </c>
      <c r="B11" s="4" t="inlineStr">
        <is>
          <t>어제 회의 회의록 정리 · 공유</t>
        </is>
      </c>
      <c r="C11" s="5" t="n">
        <v>1</v>
      </c>
      <c r="D11" s="5" t="inlineStr">
        <is>
          <t>주 4번</t>
        </is>
      </c>
    </row>
    <row r="12">
      <c r="A12" s="5" t="inlineStr">
        <is>
          <t>오후</t>
        </is>
      </c>
      <c r="B12" s="4" t="inlineStr">
        <is>
          <t>다음 주 미팅 일정 조율</t>
        </is>
      </c>
      <c r="C12" s="5" t="n">
        <v>0.5</v>
      </c>
      <c r="D12" s="5" t="inlineStr">
        <is>
          <t>주 2번</t>
        </is>
      </c>
    </row>
    <row r="13">
      <c r="A13" s="5" t="inlineStr">
        <is>
          <t>금요일</t>
        </is>
      </c>
      <c r="B13" s="4" t="inlineStr">
        <is>
          <t>주간 보고서 (숫자 모으기 + 정리)</t>
        </is>
      </c>
      <c r="C13" s="5" t="n">
        <v>2</v>
      </c>
      <c r="D13" s="5" t="inlineStr">
        <is>
          <t>매주</t>
        </is>
      </c>
    </row>
    <row r="15" ht="18" customHeight="1">
      <c r="A15" s="2" t="inlineStr">
        <is>
          <t>지어낸 예시: 마케팅팀 4년 차 직장인의 하루예요.</t>
        </is>
      </c>
    </row>
  </sheetData>
  <mergeCells count="4">
    <mergeCell ref="A1:D1"/>
    <mergeCell ref="A9:D9"/>
    <mergeCell ref="A2:D2"/>
    <mergeCell ref="A15:D15"/>
  </mergeCells>
  <dataValidations count="2">
    <dataValidation sqref="D5:D7" showDropDown="0" showInputMessage="0" showErrorMessage="0" allowBlank="1" type="list">
      <formula1>"매일,주 1번,주 2번,주 3번,주 4번,주 5번,매주,매달"</formula1>
    </dataValidation>
    <dataValidation sqref="D11:D13" showDropDown="0" showInputMessage="0" showErrorMessage="0" allowBlank="1" type="list">
      <formula1>"매일,주 1번,주 2번,주 3번,주 4번,주 5번,매주,매달"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② 직장인 (마케팅팀 4년 차)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72" customHeight="1">
      <c r="A15" s="2" t="inlineStr">
        <is>
          <t>그래서 이것부터: 3단계(회의 참석, 제안서 · 기획 핵심)는 빼요. ★1 메일 확인 · 답장은 매일, 1시간, 1단계라 먼저 별표예요. 남은 자리는 % 큰 순서라 ★2 주간 보고서(15), ★3 회의록 정리(10)예요.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③ 프리랜서 (영상 편집)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2시간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문의 답장을 먼저 AI에게. 견적서와 정산은 %는 작아도 1단계라 같이 넘겨요. 정산은 매달 한 번이지만 한 번에 2시간이라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2026-10-25T14:04:20Z</dcterms:created>
  <dcterms:modified xmlns:dcterms="http://purl.org/dc/terms/" xmlns:xsi="http://www.w3.org/2001/XMLSchema-instance" xsi:type="dcterms:W3CDTF">2026-10-25T14:04:20Z</dcterms:modified>
</cp:coreProperties>
</file>