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시1 릴스 한마디" sheetId="1" state="visible" r:id="rId1"/>
    <sheet xmlns:r="http://schemas.openxmlformats.org/officeDocument/2006/relationships" name="예시2 카페 대표" sheetId="2" state="visible" r:id="rId2"/>
    <sheet xmlns:r="http://schemas.openxmlformats.org/officeDocument/2006/relationships" name="예시3 직장인" sheetId="3" state="visible" r:id="rId3"/>
    <sheet xmlns:r="http://schemas.openxmlformats.org/officeDocument/2006/relationships" name="예시4 프리랜서" sheetId="4" state="visible" r:id="rId4"/>
    <sheet xmlns:r="http://schemas.openxmlformats.org/officeDocument/2006/relationships" name="진단 한 장 예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31815"/>
      <sz val="15"/>
    </font>
    <font>
      <color rgb="006E5D48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31815"/>
      </patternFill>
    </fill>
    <fill>
      <patternFill patternType="solid">
        <fgColor rgb="00EBE3D8"/>
      </patternFill>
    </fill>
    <fill>
      <patternFill patternType="solid">
        <fgColor rgb="00FBE4CE"/>
      </patternFill>
    </fill>
  </fills>
  <borders count="2">
    <border>
      <left/>
      <right/>
      <top/>
      <bottom/>
      <diagonal/>
    </border>
    <border>
      <left style="thin">
        <color rgb="00DCD1C1"/>
      </left>
      <right style="thin">
        <color rgb="00DCD1C1"/>
      </right>
      <top style="thin">
        <color rgb="00DCD1C1"/>
      </top>
      <bottom style="thin">
        <color rgb="00DCD1C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4" customWidth="1" min="3" max="3"/>
  </cols>
  <sheetData>
    <row r="1">
      <c r="A1" s="1" t="inlineStr">
        <is>
          <t>예시 ① 릴스 한마디 (강사가 든 예)</t>
        </is>
      </c>
    </row>
    <row r="2" ht="34" customHeight="1">
      <c r="A2" s="2" t="inlineStr">
        <is>
          <t>내가 평소 일 시키는 말 한 줄을 적고, 다섯 가지가 그 말 안에 있는지 표시해요.</t>
        </is>
      </c>
    </row>
    <row r="4" ht="40" customHeight="1">
      <c r="A4" s="3" t="inlineStr">
        <is>
          <t>내가 평소 일 시키는 말 한 줄</t>
        </is>
      </c>
      <c r="B4" s="4" t="inlineStr">
        <is>
          <t>「인스타 릴스 하나 기획해서 가져와 봐」</t>
        </is>
      </c>
      <c r="C4" s="5" t="n"/>
    </row>
    <row r="6" ht="36" customHeight="1">
      <c r="A6" s="6" t="inlineStr">
        <is>
          <t>다섯 가지</t>
        </is>
      </c>
      <c r="B6" s="6" t="inlineStr">
        <is>
          <t>내 말에 있나</t>
        </is>
      </c>
      <c r="C6" s="6" t="inlineStr">
        <is>
          <t>왜 그렇게 봤나 (메모)</t>
        </is>
      </c>
    </row>
    <row r="7" ht="34" customHeight="1">
      <c r="A7" s="7" t="inlineStr">
        <is>
          <t>1. 목적</t>
        </is>
      </c>
      <c r="B7" s="8" t="inlineStr">
        <is>
          <t>없음</t>
        </is>
      </c>
      <c r="C7" s="4" t="inlineStr"/>
    </row>
    <row r="8" ht="34" customHeight="1">
      <c r="A8" s="7" t="inlineStr">
        <is>
          <t>2. 결과물 모습</t>
        </is>
      </c>
      <c r="B8" s="8" t="inlineStr">
        <is>
          <t>없음</t>
        </is>
      </c>
      <c r="C8" s="4" t="inlineStr"/>
    </row>
    <row r="9" ht="34" customHeight="1">
      <c r="A9" s="7" t="inlineStr">
        <is>
          <t>3. 기준</t>
        </is>
      </c>
      <c r="B9" s="8" t="inlineStr">
        <is>
          <t>없음</t>
        </is>
      </c>
      <c r="C9" s="4" t="inlineStr"/>
    </row>
    <row r="10" ht="34" customHeight="1">
      <c r="A10" s="7" t="inlineStr">
        <is>
          <t>4. 마감</t>
        </is>
      </c>
      <c r="B10" s="8" t="inlineStr">
        <is>
          <t>없음</t>
        </is>
      </c>
      <c r="C10" s="4" t="inlineStr"/>
    </row>
    <row r="11" ht="34" customHeight="1">
      <c r="A11" s="7" t="inlineStr">
        <is>
          <t>5. 참고 자료</t>
        </is>
      </c>
      <c r="B11" s="8" t="inlineStr">
        <is>
          <t>없음</t>
        </is>
      </c>
      <c r="C11" s="4" t="inlineStr"/>
    </row>
    <row r="12" ht="30" customHeight="1">
      <c r="A12" s="9" t="inlineStr">
        <is>
          <t>빠진 것</t>
        </is>
      </c>
      <c r="B12" s="10">
        <f>IF(COUNTA(B7:B11)=0,"",COUNTIF(B7:B11,"없음")&amp;" / 5")</f>
        <v/>
      </c>
      <c r="C12" s="9" t="inlineStr">
        <is>
          <t>빠진 칸: 목적·결과물 모습·기준·마감·참고 자료</t>
        </is>
      </c>
    </row>
    <row r="14" ht="18" customHeight="1">
      <c r="A14" s="2" t="inlineStr">
        <is>
          <t>이러면 사람도 아무 릴스나 만들어 와요. AI는 더 심각해요.</t>
        </is>
      </c>
    </row>
  </sheetData>
  <mergeCells count="4">
    <mergeCell ref="A1:C1"/>
    <mergeCell ref="A14:C14"/>
    <mergeCell ref="B4:C4"/>
    <mergeCell ref="A2:C2"/>
  </mergeCells>
  <dataValidations count="1">
    <dataValidation sqref="B7:B11" showDropDown="0" showInputMessage="0" showErrorMessage="0" allowBlank="1" type="list">
      <formula1>"있음,없음"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4" customWidth="1" min="3" max="3"/>
  </cols>
  <sheetData>
    <row r="1">
      <c r="A1" s="1" t="inlineStr">
        <is>
          <t>예시 ② 카페 대표님 (01-03-01 예시 ①과 같은 대표님, 지어낸 예시)</t>
        </is>
      </c>
    </row>
    <row r="2" ht="34" customHeight="1">
      <c r="A2" s="2" t="inlineStr">
        <is>
          <t>지어낸 예시예요. 일 시키는 방식을 점검표에 대어 봤어요.</t>
        </is>
      </c>
    </row>
    <row r="4" ht="40" customHeight="1">
      <c r="A4" s="3" t="inlineStr">
        <is>
          <t>내가 평소 일 시키는 말 한 줄</t>
        </is>
      </c>
      <c r="B4" s="4" t="inlineStr">
        <is>
          <t>알바생에게 「마감 정리 좀 해 줘」</t>
        </is>
      </c>
      <c r="C4" s="5" t="n"/>
    </row>
    <row r="6" ht="36" customHeight="1">
      <c r="A6" s="6" t="inlineStr">
        <is>
          <t>다섯 가지</t>
        </is>
      </c>
      <c r="B6" s="6" t="inlineStr">
        <is>
          <t>내 말에 있나</t>
        </is>
      </c>
      <c r="C6" s="6" t="inlineStr">
        <is>
          <t>왜 그렇게 봤나 (메모)</t>
        </is>
      </c>
    </row>
    <row r="7" ht="34" customHeight="1">
      <c r="A7" s="7" t="inlineStr">
        <is>
          <t>1. 목적</t>
        </is>
      </c>
      <c r="B7" s="8" t="inlineStr">
        <is>
          <t>없음</t>
        </is>
      </c>
      <c r="C7" s="4" t="inlineStr"/>
    </row>
    <row r="8" ht="34" customHeight="1">
      <c r="A8" s="7" t="inlineStr">
        <is>
          <t>2. 결과물 모습</t>
        </is>
      </c>
      <c r="B8" s="8" t="inlineStr">
        <is>
          <t>없음</t>
        </is>
      </c>
      <c r="C8" s="4" t="inlineStr">
        <is>
          <t>어디까지 치우면 마감이 끝인지 대표님 머릿속에만 있어요</t>
        </is>
      </c>
    </row>
    <row r="9" ht="34" customHeight="1">
      <c r="A9" s="7" t="inlineStr">
        <is>
          <t>3. 기준</t>
        </is>
      </c>
      <c r="B9" s="8" t="inlineStr">
        <is>
          <t>없음</t>
        </is>
      </c>
      <c r="C9" s="4" t="inlineStr"/>
    </row>
    <row r="10" ht="34" customHeight="1">
      <c r="A10" s="7" t="inlineStr">
        <is>
          <t>4. 마감</t>
        </is>
      </c>
      <c r="B10" s="8" t="inlineStr">
        <is>
          <t>없음</t>
        </is>
      </c>
      <c r="C10" s="4" t="inlineStr">
        <is>
          <t>몇 시까지 끝낼지 정해 두지 않았어요</t>
        </is>
      </c>
    </row>
    <row r="11" ht="34" customHeight="1">
      <c r="A11" s="7" t="inlineStr">
        <is>
          <t>5. 참고 자료</t>
        </is>
      </c>
      <c r="B11" s="8" t="inlineStr">
        <is>
          <t>없음</t>
        </is>
      </c>
      <c r="C11" s="4" t="inlineStr">
        <is>
          <t>순서표나 사진 같은 참고 자료는 없어요</t>
        </is>
      </c>
    </row>
    <row r="12" ht="30" customHeight="1">
      <c r="A12" s="9" t="inlineStr">
        <is>
          <t>빠진 것</t>
        </is>
      </c>
      <c r="B12" s="10">
        <f>IF(COUNTA(B7:B11)=0,"",COUNTIF(B7:B11,"없음")&amp;" / 5")</f>
        <v/>
      </c>
      <c r="C12" s="9" t="inlineStr">
        <is>
          <t>빠진 칸: 목적·결과물 모습·기준·마감·참고 자료</t>
        </is>
      </c>
    </row>
    <row r="14" ht="18" customHeight="1">
      <c r="A14" s="2" t="inlineStr">
        <is>
          <t>그래서 알바생마다 마감한 뒤의 가게 모습이 조금씩 달라요.</t>
        </is>
      </c>
    </row>
  </sheetData>
  <mergeCells count="4">
    <mergeCell ref="A1:C1"/>
    <mergeCell ref="A14:C14"/>
    <mergeCell ref="B4:C4"/>
    <mergeCell ref="A2:C2"/>
  </mergeCells>
  <dataValidations count="1">
    <dataValidation sqref="B7:B11" showDropDown="0" showInputMessage="0" showErrorMessage="0" allowBlank="1" type="list">
      <formula1>"있음,없음"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4" customWidth="1" min="3" max="3"/>
  </cols>
  <sheetData>
    <row r="1">
      <c r="A1" s="1" t="inlineStr">
        <is>
          <t>예시 ③ 직장인 (회사 마케팅팀 직원, 지어낸 예시)</t>
        </is>
      </c>
    </row>
    <row r="2" ht="34" customHeight="1">
      <c r="A2" s="2" t="inlineStr">
        <is>
          <t>01-02-02 예시 ②와 같은 사람이에요.</t>
        </is>
      </c>
    </row>
    <row r="4" ht="40" customHeight="1">
      <c r="A4" s="3" t="inlineStr">
        <is>
          <t>내가 평소 일 시키는 말 한 줄</t>
        </is>
      </c>
      <c r="B4" s="4" t="inlineStr">
        <is>
          <t>「금요일까지 주간 보고서 초안 부탁해요」</t>
        </is>
      </c>
      <c r="C4" s="5" t="n"/>
    </row>
    <row r="6" ht="36" customHeight="1">
      <c r="A6" s="6" t="inlineStr">
        <is>
          <t>다섯 가지</t>
        </is>
      </c>
      <c r="B6" s="6" t="inlineStr">
        <is>
          <t>내 말에 있나</t>
        </is>
      </c>
      <c r="C6" s="6" t="inlineStr">
        <is>
          <t>왜 그렇게 봤나 (메모)</t>
        </is>
      </c>
    </row>
    <row r="7" ht="34" customHeight="1">
      <c r="A7" s="7" t="inlineStr">
        <is>
          <t>1. 목적</t>
        </is>
      </c>
      <c r="B7" s="11" t="inlineStr">
        <is>
          <t>없음</t>
        </is>
      </c>
      <c r="C7" s="12" t="inlineStr">
        <is>
          <t>누가 보고 무엇을 정하려는 보고서인지</t>
        </is>
      </c>
    </row>
    <row r="8" ht="34" customHeight="1">
      <c r="A8" s="7" t="inlineStr">
        <is>
          <t>2. 결과물 모습</t>
        </is>
      </c>
      <c r="B8" s="11" t="inlineStr">
        <is>
          <t>없음</t>
        </is>
      </c>
      <c r="C8" s="12" t="inlineStr">
        <is>
          <t>몇 쪽, 어떤 순서</t>
        </is>
      </c>
    </row>
    <row r="9" ht="34" customHeight="1">
      <c r="A9" s="7" t="inlineStr">
        <is>
          <t>3. 기준</t>
        </is>
      </c>
      <c r="B9" s="11" t="inlineStr">
        <is>
          <t>없음</t>
        </is>
      </c>
      <c r="C9" s="12" t="inlineStr"/>
    </row>
    <row r="10" ht="34" customHeight="1">
      <c r="A10" s="7" t="inlineStr">
        <is>
          <t>4. 마감</t>
        </is>
      </c>
      <c r="B10" s="11" t="inlineStr">
        <is>
          <t>있음</t>
        </is>
      </c>
      <c r="C10" s="12" t="inlineStr">
        <is>
          <t>금요일까지</t>
        </is>
      </c>
    </row>
    <row r="11" ht="34" customHeight="1">
      <c r="A11" s="7" t="inlineStr">
        <is>
          <t>5. 참고 자료</t>
        </is>
      </c>
      <c r="B11" s="11" t="inlineStr">
        <is>
          <t>없음</t>
        </is>
      </c>
      <c r="C11" s="12" t="inlineStr">
        <is>
          <t>지난주 보고서·숫자 파일 위치</t>
        </is>
      </c>
    </row>
    <row r="12" ht="30" customHeight="1">
      <c r="A12" s="9" t="inlineStr">
        <is>
          <t>빠진 것</t>
        </is>
      </c>
      <c r="B12" s="10">
        <f>IF(COUNTA(B7:B11)=0,"",COUNTIF(B7:B11,"없음")&amp;" / 5")</f>
        <v/>
      </c>
      <c r="C12" s="9" t="inlineStr">
        <is>
          <t>빠진 칸: 목적·결과물 모습·기준·참고 자료</t>
        </is>
      </c>
    </row>
  </sheetData>
  <mergeCells count="3">
    <mergeCell ref="A1:C1"/>
    <mergeCell ref="B4:C4"/>
    <mergeCell ref="A2:C2"/>
  </mergeCells>
  <dataValidations count="1">
    <dataValidation sqref="B7:B11" showDropDown="0" showInputMessage="0" showErrorMessage="0" allowBlank="1" type="list">
      <formula1>"있음,없음"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4" customWidth="1" min="3" max="3"/>
  </cols>
  <sheetData>
    <row r="1">
      <c r="A1" s="1" t="inlineStr">
        <is>
          <t>예시 ④ 프리랜서 (영상 편집, 지어낸 예시)</t>
        </is>
      </c>
    </row>
    <row r="2" ht="34" customHeight="1">
      <c r="A2" s="2" t="inlineStr">
        <is>
          <t>01-02-02 예시 ③과 같은 사람이에요.</t>
        </is>
      </c>
    </row>
    <row r="4" ht="40" customHeight="1">
      <c r="A4" s="3" t="inlineStr">
        <is>
          <t>내가 평소 일 시키는 말 한 줄</t>
        </is>
      </c>
      <c r="B4" s="4" t="inlineStr">
        <is>
          <t>외주 자막 작업자에게 「지난번처럼 자막 넣어 주세요」</t>
        </is>
      </c>
      <c r="C4" s="5" t="n"/>
    </row>
    <row r="6" ht="36" customHeight="1">
      <c r="A6" s="6" t="inlineStr">
        <is>
          <t>다섯 가지</t>
        </is>
      </c>
      <c r="B6" s="6" t="inlineStr">
        <is>
          <t>내 말에 있나</t>
        </is>
      </c>
      <c r="C6" s="6" t="inlineStr">
        <is>
          <t>왜 그렇게 봤나 (메모)</t>
        </is>
      </c>
    </row>
    <row r="7" ht="34" customHeight="1">
      <c r="A7" s="7" t="inlineStr">
        <is>
          <t>1. 목적</t>
        </is>
      </c>
      <c r="B7" s="11" t="inlineStr">
        <is>
          <t>없음</t>
        </is>
      </c>
      <c r="C7" s="12" t="inlineStr"/>
    </row>
    <row r="8" ht="34" customHeight="1">
      <c r="A8" s="7" t="inlineStr">
        <is>
          <t>2. 결과물 모습</t>
        </is>
      </c>
      <c r="B8" s="11" t="inlineStr">
        <is>
          <t>없음</t>
        </is>
      </c>
      <c r="C8" s="12" t="inlineStr">
        <is>
          <t>「지난번처럼」은 어느 영상인지 짐작해야 해서 없음</t>
        </is>
      </c>
    </row>
    <row r="9" ht="34" customHeight="1">
      <c r="A9" s="7" t="inlineStr">
        <is>
          <t>3. 기준</t>
        </is>
      </c>
      <c r="B9" s="11" t="inlineStr">
        <is>
          <t>없음</t>
        </is>
      </c>
      <c r="C9" s="12" t="inlineStr"/>
    </row>
    <row r="10" ht="34" customHeight="1">
      <c r="A10" s="7" t="inlineStr">
        <is>
          <t>4. 마감</t>
        </is>
      </c>
      <c r="B10" s="11" t="inlineStr">
        <is>
          <t>없음</t>
        </is>
      </c>
      <c r="C10" s="12" t="inlineStr"/>
    </row>
    <row r="11" ht="34" customHeight="1">
      <c r="A11" s="7" t="inlineStr">
        <is>
          <t>5. 참고 자료</t>
        </is>
      </c>
      <c r="B11" s="11" t="inlineStr">
        <is>
          <t>없음</t>
        </is>
      </c>
      <c r="C11" s="12" t="inlineStr">
        <is>
          <t>지난번 영상 링크를 안 줬어요</t>
        </is>
      </c>
    </row>
    <row r="12" ht="30" customHeight="1">
      <c r="A12" s="9" t="inlineStr">
        <is>
          <t>빠진 것</t>
        </is>
      </c>
      <c r="B12" s="10">
        <f>IF(COUNTA(B7:B11)=0,"",COUNTIF(B7:B11,"없음")&amp;" / 5")</f>
        <v/>
      </c>
      <c r="C12" s="9" t="inlineStr">
        <is>
          <t>빠진 칸: 목적·결과물 모습·기준·마감·참고 자료</t>
        </is>
      </c>
    </row>
  </sheetData>
  <mergeCells count="3">
    <mergeCell ref="A1:C1"/>
    <mergeCell ref="B4:C4"/>
    <mergeCell ref="A2:C2"/>
  </mergeCells>
  <dataValidations count="1">
    <dataValidation sqref="B7:B11" showDropDown="0" showInputMessage="0" showErrorMessage="0" allowBlank="1" type="list">
      <formula1>"있음,없음"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70" customWidth="1" min="3" max="3"/>
  </cols>
  <sheetData>
    <row r="1">
      <c r="A1" s="1" t="inlineStr">
        <is>
          <t>진단 한 장 예시 (온라인몰 대표님, 지어낸 예시)</t>
        </is>
      </c>
    </row>
    <row r="2" ht="34" customHeight="1">
      <c r="A2" s="2" t="inlineStr">
        <is>
          <t>01-02-02 예시 ①과 같은 대표님이에요. 지어낸 예시예요. 앞 두 줄은 앞 양식 값을 옮겼고, 색칠한 세 줄은 예시를 완성하려고 채운 값이에요.</t>
        </is>
      </c>
    </row>
    <row r="4" ht="36" customHeight="1">
      <c r="A4" s="6" t="inlineStr">
        <is>
          <t>어디서</t>
        </is>
      </c>
      <c r="B4" s="6" t="inlineStr">
        <is>
          <t>옮겨 적을 것</t>
        </is>
      </c>
      <c r="C4" s="6" t="inlineStr">
        <is>
          <t>내 답</t>
        </is>
      </c>
    </row>
    <row r="5" ht="48" customHeight="1">
      <c r="A5" s="7" t="inlineStr">
        <is>
          <t>AI 업무 시스템 진단 (레벨 등급 · 지금 먼저 잡을 것)</t>
        </is>
      </c>
      <c r="B5" s="4" t="inlineStr">
        <is>
          <t>가장 낮은 등급 · 그 영역 · 지금 먼저 잡을 것</t>
        </is>
      </c>
      <c r="C5" s="4" t="inlineStr">
        <is>
          <t>F · 목표(업무도 F, 조직은 C, 순서상 목표부터) · 기초 1 「올해 가장 중요하게 만들 결과 한 줄」</t>
        </is>
      </c>
    </row>
    <row r="6" ht="48" customHeight="1">
      <c r="A6" s="7" t="inlineStr">
        <is>
          <t>01-02-02 우선순위 표</t>
        </is>
      </c>
      <c r="B6" s="4" t="inlineStr">
        <is>
          <t>★1 · ★2 · ★3</t>
        </is>
      </c>
      <c r="C6" s="4" t="inlineStr">
        <is>
          <t>★1 고객 문의 답장 · ★2 마케팅 디자인 · ★3 인스타·릴스 마케팅</t>
        </is>
      </c>
    </row>
    <row r="7" ht="48" customHeight="1">
      <c r="A7" s="7" t="inlineStr">
        <is>
          <t>01-03-02 지시 점검표 (오늘)</t>
        </is>
      </c>
      <c r="B7" s="4" t="inlineStr">
        <is>
          <t>내 말 한 줄 · 빠진 것 __ / 5 · 빠진 칸 이름</t>
        </is>
      </c>
      <c r="C7" s="12" t="inlineStr">
        <is>
          <t>직원에게 「이벤트 진행 기록 정리해 둬」 · 5 / 5 (목적·결과물 모습·기준·마감·참고 자료)</t>
        </is>
      </c>
    </row>
    <row r="8" ht="48" customHeight="1">
      <c r="A8" s="7" t="inlineStr">
        <is>
          <t>01-03-01 한 줄 카드</t>
        </is>
      </c>
      <c r="B8" s="4" t="inlineStr">
        <is>
          <t>나는 첫 번째 · 두 번째 · 세 번째 중 __에서 멈추는 사람 · 다음엔 __부터</t>
        </is>
      </c>
      <c r="C8" s="12" t="inlineStr">
        <is>
          <t>다 · 잘 나온 고객 답장을 스킬로 남기는 것부터</t>
        </is>
      </c>
    </row>
    <row r="9" ht="48" customHeight="1">
      <c r="A9" s="7" t="inlineStr">
        <is>
          <t>한눈에 보이는 빈 곳</t>
        </is>
      </c>
      <c r="B9" s="4" t="inlineStr">
        <is>
          <t>첫 줄의 지금 먼저 잡을 것 + 셋째 줄에서 빠진 칸을 한 줄로</t>
        </is>
      </c>
      <c r="C9" s="12" t="inlineStr">
        <is>
          <t>올해 목표 한 줄이 없고, 맡기는 말에 목적이 빠져 있어요. 그래서 기록을 해도 안 쓰게 돼요</t>
        </is>
      </c>
    </row>
    <row r="11" ht="36" customHeight="1">
      <c r="A11" s="2" t="inlineStr">
        <is>
          <t>이 빈 곳은 파트 2에서 비서가 일할 자리(자료 둘 곳·도구 연결)를 만들고, 파트 3에서 지시서로 채워 가요.</t>
        </is>
      </c>
    </row>
  </sheetData>
  <mergeCells count="3">
    <mergeCell ref="A1:C1"/>
    <mergeCell ref="A11:C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2026-10-25T14:04:20Z</dcterms:created>
  <dcterms:modified xmlns:dcterms="http://purl.org/dc/terms/" xmlns:xsi="http://www.w3.org/2001/XMLSchema-instance" xsi:type="dcterms:W3CDTF">2026-10-25T14:04:20Z</dcterms:modified>
</cp:coreProperties>
</file>