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장 지시 점검표" sheetId="1" state="visible" r:id="rId1"/>
    <sheet xmlns:r="http://schemas.openxmlformats.org/officeDocument/2006/relationships" name="3장 파트 1 진단 한 장" sheetId="2" state="visible" r:id="rId2"/>
    <sheet xmlns:r="http://schemas.openxmlformats.org/officeDocument/2006/relationships" name="1장 다섯 가지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/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/>
      <c r="C7" s="4" t="inlineStr"/>
    </row>
    <row r="8" ht="34" customHeight="1">
      <c r="A8" s="7" t="inlineStr">
        <is>
          <t>2. 결과물 모습</t>
        </is>
      </c>
      <c r="B8" s="8" t="inlineStr"/>
      <c r="C8" s="4" t="inlineStr"/>
    </row>
    <row r="9" ht="34" customHeight="1">
      <c r="A9" s="7" t="inlineStr">
        <is>
          <t>3. 기준</t>
        </is>
      </c>
      <c r="B9" s="8" t="inlineStr"/>
      <c r="C9" s="4" t="inlineStr"/>
    </row>
    <row r="10" ht="34" customHeight="1">
      <c r="A10" s="7" t="inlineStr">
        <is>
          <t>4. 마감</t>
        </is>
      </c>
      <c r="B10" s="8" t="inlineStr"/>
      <c r="C10" s="4" t="inlineStr"/>
    </row>
    <row r="11" ht="34" customHeight="1">
      <c r="A11" s="7" t="inlineStr">
        <is>
          <t>5. 참고 자료</t>
        </is>
      </c>
      <c r="B11" s="8" t="inlineStr"/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대표는 직원에게 맡기는 말로, 직장인은 상사·동료에게 넘기는 말로, 프리랜서는 거래처·외주에게 맡기는 말로 적어요. 실제로 했던 말 그대로 적어요(고쳐 쓰지 않기).</t>
        </is>
      </c>
    </row>
    <row r="15" ht="36" customHeight="1">
      <c r="A15" s="2" t="inlineStr">
        <is>
          <t>「있음」은 그 내용이 말 안에 들어 있을 때만이에요. 듣는 사람이 짐작해야 알 수 있으면 「없음」. AI에게는 그 짐작의 바탕인 우리 회사 맥락이 없어요.</t>
        </is>
      </c>
    </row>
    <row r="16" ht="18" customHeight="1">
      <c r="A16" s="2" t="inlineStr">
        <is>
          <t>매일 하는 손질처럼 마감이 따로 없는 일은 마감 칸을 「해당 없음」으로 두고 빠진 것에 세지 않아요.</t>
        </is>
      </c>
    </row>
    <row r="17" ht="18" customHeight="1">
      <c r="A17" s="2" t="inlineStr">
        <is>
          <t>빠진 칸을 채워 쓰는 법은 파트 3에서 해요. 지금은 표시만 해요.</t>
        </is>
      </c>
    </row>
  </sheetData>
  <mergeCells count="7">
    <mergeCell ref="A1:C1"/>
    <mergeCell ref="A16:C16"/>
    <mergeCell ref="A14:C14"/>
    <mergeCell ref="A17:C17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01-01-02 간소 진단서</t>
        </is>
      </c>
      <c r="B5" s="4" t="inlineStr">
        <is>
          <t>가장 낮은 등급 · 그 영역 · 먼저 다질 칸</t>
        </is>
      </c>
      <c r="C5" s="4" t="inlineStr"/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/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4" t="inlineStr"/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4" t="inlineStr"/>
    </row>
    <row r="9" ht="48" customHeight="1">
      <c r="A9" s="7" t="inlineStr">
        <is>
          <t>한눈에 보이는 빈 곳</t>
        </is>
      </c>
      <c r="B9" s="4" t="inlineStr">
        <is>
          <t>첫 줄의 먼저 다질 칸 + 셋째 줄에서 빠진 칸을 한 줄로</t>
        </is>
      </c>
      <c r="C9" s="4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좀 기획해서 가져와 봐」 같은 한마디에는 아래 다섯 가지가 빠져 있어요.</t>
        </is>
      </c>
    </row>
    <row r="4" ht="36" customHeight="1">
      <c r="A4" s="6" t="inlineStr">
        <is>
          <t>다섯 가지</t>
        </is>
      </c>
      <c r="B4" s="6" t="inlineStr">
        <is>
          <t>묻는 말</t>
        </is>
      </c>
      <c r="C4" s="6" t="inlineStr">
        <is>
          <t>컨설팅·교육에서 실제로 쓰는 말 (풀어 씀)</t>
        </is>
      </c>
    </row>
    <row r="5" ht="40" customHeight="1">
      <c r="A5" s="7" t="inlineStr">
        <is>
          <t>1. 목적</t>
        </is>
      </c>
      <c r="B5" s="4" t="inlineStr">
        <is>
          <t>왜 이 일을 하나?</t>
        </is>
      </c>
      <c r="C5" s="4" t="inlineStr">
        <is>
          <t>이 공동구매를 왜 하는지</t>
        </is>
      </c>
    </row>
    <row r="6" ht="40" customHeight="1">
      <c r="A6" s="7" t="inlineStr">
        <is>
          <t>2. 결과물 모습</t>
        </is>
      </c>
      <c r="B6" s="4" t="inlineStr">
        <is>
          <t>끝나면 어떤 모습이어야 하나?</t>
        </is>
      </c>
      <c r="C6" s="4" t="inlineStr">
        <is>
          <t>청소가 끝나면 화이트보드는 비어 있고 컴퓨터는 꺼져 있는 것처럼, 끝난 상태</t>
        </is>
      </c>
    </row>
    <row r="7" ht="40" customHeight="1">
      <c r="A7" s="7" t="inlineStr">
        <is>
          <t>3. 기준</t>
        </is>
      </c>
      <c r="B7" s="4" t="inlineStr">
        <is>
          <t>무엇을 보면 잘됐다고 하나?</t>
        </is>
      </c>
      <c r="C7" s="4" t="inlineStr">
        <is>
          <t>괜찮다고 볼 판단 규칙. 릴스라면 좋아요·저장·댓글·공유 수, 프로필 링크로 넘어가 결제한 비율 같은 지표</t>
        </is>
      </c>
    </row>
    <row r="8" ht="40" customHeight="1">
      <c r="A8" s="7" t="inlineStr">
        <is>
          <t>4. 마감</t>
        </is>
      </c>
      <c r="B8" s="4" t="inlineStr">
        <is>
          <t>언제까지, 얼마나 자주?</t>
        </is>
      </c>
      <c r="C8" s="4" t="inlineStr">
        <is>
          <t>서명은 항상 하루 전까지처럼 기준과 주기</t>
        </is>
      </c>
    </row>
    <row r="9" ht="40" customHeight="1">
      <c r="A9" s="7" t="inlineStr">
        <is>
          <t>5. 참고 자료</t>
        </is>
      </c>
      <c r="B9" s="4" t="inlineStr">
        <is>
          <t>무엇을 보고 하나?</t>
        </is>
      </c>
      <c r="C9" s="4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다섯 가지를 다 넣어 두고 그대로 하게 하면 누가 와도 평균 이상이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2026-10-24T16:05:20Z</dcterms:created>
  <dcterms:modified xmlns:dcterms="http://purl.org/dc/terms/" xmlns:xsi="http://www.w3.org/2001/XMLSchema-instance" xsi:type="dcterms:W3CDTF">2026-10-24T16:05:20Z</dcterms:modified>
</cp:coreProperties>
</file>