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릴스 한마디" sheetId="1" state="visible" r:id="rId1"/>
    <sheet xmlns:r="http://schemas.openxmlformats.org/officeDocument/2006/relationships" name="예시2 정육점·식당 대표" sheetId="2" state="visible" r:id="rId2"/>
    <sheet xmlns:r="http://schemas.openxmlformats.org/officeDocument/2006/relationships" name="예시3 직장인" sheetId="3" state="visible" r:id="rId3"/>
    <sheet xmlns:r="http://schemas.openxmlformats.org/officeDocument/2006/relationships" name="예시4 프리랜서" sheetId="4" state="visible" r:id="rId4"/>
    <sheet xmlns:r="http://schemas.openxmlformats.org/officeDocument/2006/relationships" name="진단 한 장 예시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  <fill>
      <patternFill patternType="solid">
        <fgColor rgb="00FBE4CE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① 릴스 한마디 (강사가 든 예)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「인스타 릴스 좀 기획해서 가져와 봐」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>
        <is>
          <t>없음</t>
        </is>
      </c>
      <c r="C7" s="4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/>
    </row>
    <row r="9" ht="34" customHeight="1">
      <c r="A9" s="7" t="inlineStr">
        <is>
          <t>3. 기준</t>
        </is>
      </c>
      <c r="B9" s="8" t="inlineStr">
        <is>
          <t>없음</t>
        </is>
      </c>
      <c r="C9" s="4" t="inlineStr"/>
    </row>
    <row r="10" ht="34" customHeight="1">
      <c r="A10" s="7" t="inlineStr">
        <is>
          <t>4. 마감</t>
        </is>
      </c>
      <c r="B10" s="8" t="inlineStr">
        <is>
          <t>없음</t>
        </is>
      </c>
      <c r="C10" s="4" t="inlineStr"/>
    </row>
    <row r="11" ht="34" customHeight="1">
      <c r="A11" s="7" t="inlineStr">
        <is>
          <t>5. 참고 자료</t>
        </is>
      </c>
      <c r="B11" s="8" t="inlineStr">
        <is>
          <t>없음</t>
        </is>
      </c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  <row r="14" ht="18" customHeight="1">
      <c r="A14" s="2" t="inlineStr">
        <is>
          <t>이러면 사람도 아무 릴스나 만들어 와요. AI는 더 심각해요.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② 정육점 · 식당 대표님 (01-03-01 예시 ①과 같은 대표님)</t>
        </is>
      </c>
    </row>
    <row r="2" ht="34" customHeight="1">
      <c r="A2" s="2" t="inlineStr">
        <is>
          <t>첫 통화에서 대표님이 말한 일 시키는 방식을 점검표에 대어 본 판정이에요.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고기 자르는 법을 직접 보여 주며 「이렇게 이렇게 해라」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8" t="inlineStr">
        <is>
          <t>없음</t>
        </is>
      </c>
      <c r="C8" s="4" t="inlineStr">
        <is>
          <t>어떤 두께·모양으로, 손실이 안 나게 자른 모습이 대표님 머릿속에만 있어요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해당 없음</t>
        </is>
      </c>
      <c r="C10" s="12" t="inlineStr">
        <is>
          <t>매일 하는 손질이라 마감보다 기준이 중요한 일</t>
        </is>
      </c>
    </row>
    <row r="11" ht="34" customHeight="1">
      <c r="A11" s="7" t="inlineStr">
        <is>
          <t>5. 참고 자료</t>
        </is>
      </c>
      <c r="B11" s="8" t="inlineStr">
        <is>
          <t>있음</t>
        </is>
      </c>
      <c r="C11" s="4" t="inlineStr">
        <is>
          <t>직접 보여 줌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</t>
        </is>
      </c>
    </row>
    <row r="14" ht="18" customHeight="1">
      <c r="A14" s="2" t="inlineStr">
        <is>
          <t>그래서 직원이 자른 고기가 대표님이 자른 것과 조금씩 달라요. 같은 만 원어치라도 개수가 달라져요.</t>
        </is>
      </c>
    </row>
  </sheetData>
  <mergeCells count="4">
    <mergeCell ref="A1:C1"/>
    <mergeCell ref="A14:C14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③ 직장인 (회사 마케팅팀 직원, 지어낸 예시)</t>
        </is>
      </c>
    </row>
    <row r="2" ht="34" customHeight="1">
      <c r="A2" s="2" t="inlineStr">
        <is>
          <t>01-02-02 예시 ②와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「금요일까지 주간 보고서 초안 부탁해요」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>
        <is>
          <t>누가 보고 무엇을 정하려는 보고서인지</t>
        </is>
      </c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몇 쪽, 어떤 순서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있음</t>
        </is>
      </c>
      <c r="C10" s="12" t="inlineStr">
        <is>
          <t>금요일까지</t>
        </is>
      </c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지난주 보고서·숫자 파일 위치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예시 ④ 프리랜서 (영상 편집, 지어낸 예시)</t>
        </is>
      </c>
    </row>
    <row r="2" ht="34" customHeight="1">
      <c r="A2" s="2" t="inlineStr">
        <is>
          <t>01-02-02 예시 ③과 같은 사람이에요.</t>
        </is>
      </c>
    </row>
    <row r="4" ht="40" customHeight="1">
      <c r="A4" s="3" t="inlineStr">
        <is>
          <t>내가 평소 일 시키는 말 한 줄</t>
        </is>
      </c>
      <c r="B4" s="4" t="inlineStr">
        <is>
          <t>외주 자막 작업자에게 「지난번처럼 자막 넣어 주세요」</t>
        </is>
      </c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11" t="inlineStr">
        <is>
          <t>없음</t>
        </is>
      </c>
      <c r="C7" s="12" t="inlineStr"/>
    </row>
    <row r="8" ht="34" customHeight="1">
      <c r="A8" s="7" t="inlineStr">
        <is>
          <t>2. 결과물 모습</t>
        </is>
      </c>
      <c r="B8" s="11" t="inlineStr">
        <is>
          <t>없음</t>
        </is>
      </c>
      <c r="C8" s="12" t="inlineStr">
        <is>
          <t>「지난번처럼」은 어느 영상인지 짐작해야 해서 없음</t>
        </is>
      </c>
    </row>
    <row r="9" ht="34" customHeight="1">
      <c r="A9" s="7" t="inlineStr">
        <is>
          <t>3. 기준</t>
        </is>
      </c>
      <c r="B9" s="11" t="inlineStr">
        <is>
          <t>없음</t>
        </is>
      </c>
      <c r="C9" s="12" t="inlineStr"/>
    </row>
    <row r="10" ht="34" customHeight="1">
      <c r="A10" s="7" t="inlineStr">
        <is>
          <t>4. 마감</t>
        </is>
      </c>
      <c r="B10" s="11" t="inlineStr">
        <is>
          <t>없음</t>
        </is>
      </c>
      <c r="C10" s="12" t="inlineStr"/>
    </row>
    <row r="11" ht="34" customHeight="1">
      <c r="A11" s="7" t="inlineStr">
        <is>
          <t>5. 참고 자료</t>
        </is>
      </c>
      <c r="B11" s="11" t="inlineStr">
        <is>
          <t>없음</t>
        </is>
      </c>
      <c r="C11" s="12" t="inlineStr">
        <is>
          <t>지난번 영상 링크를 안 줌</t>
        </is>
      </c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>빠진 칸: 목적·결과물 모습·기준·마감·참고 자료</t>
        </is>
      </c>
    </row>
  </sheetData>
  <mergeCells count="3">
    <mergeCell ref="A1:C1"/>
    <mergeCell ref="B4:C4"/>
    <mergeCell ref="A2:C2"/>
  </mergeCells>
  <dataValidations count="1">
    <dataValidation sqref="B7:B11" showDropDown="0" showInputMessage="0" showErrorMessage="0" allowBlank="1" type="list">
      <formula1>"있음,없음,해당 없음"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진단 한 장 예시 (유아용품 브랜드 대표님)</t>
        </is>
      </c>
    </row>
    <row r="2" ht="34" customHeight="1">
      <c r="A2" s="2" t="inlineStr">
        <is>
          <t>01-01-02 예시 A와 01-02-02 예시 판 ①은 같은 대표님이에요. 앞 두 줄은 그 값을 그대로 옮겼고, 색칠한 세 줄은 예시를 완성하려고 채웠어요.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01-01-02 간소 진단서</t>
        </is>
      </c>
      <c r="B5" s="4" t="inlineStr">
        <is>
          <t>가장 낮은 등급 · 그 영역 · 먼저 다질 칸</t>
        </is>
      </c>
      <c r="C5" s="4" t="inlineStr">
        <is>
          <t>F · 목표(업무도 F, 조직은 C, 순서상 목표부터) · 기초 1 「올해 가장 중요하게 만들 결과 한 줄」</t>
        </is>
      </c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>
        <is>
          <t>★1 고객 문의 답장 · ★2 마케팅 디자인 · ★3 인스타·릴스 마케팅</t>
        </is>
      </c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12" t="inlineStr">
        <is>
          <t>직원에게 「공구 진행 기록 정리해 둬」 · 5 / 5 (목적·결과물 모습·기준·마감·참고 자료)</t>
        </is>
      </c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12" t="inlineStr">
        <is>
          <t>다 · 잘 나온 고객 답장을 스킬로 남기는 것부터</t>
        </is>
      </c>
    </row>
    <row r="9" ht="48" customHeight="1">
      <c r="A9" s="7" t="inlineStr">
        <is>
          <t>한눈에 보이는 빈 곳</t>
        </is>
      </c>
      <c r="B9" s="4" t="inlineStr">
        <is>
          <t>첫 줄의 먼저 다질 칸 + 셋째 줄에서 빠진 칸을 한 줄로</t>
        </is>
      </c>
      <c r="C9" s="12" t="inlineStr">
        <is>
          <t>올해 목표 한 줄이 없고, 맡기는 말에 목적이 빠져 있어요. 그래서 기록을 해도 안 쓰게 돼요</t>
        </is>
      </c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2026-10-24T16:05:20Z</dcterms:created>
  <dcterms:modified xmlns:dcterms="http://purl.org/dc/terms/" xmlns:xsi="http://www.w3.org/2001/XMLSchema-instance" xsi:type="dcterms:W3CDTF">2026-10-24T16:05:20Z</dcterms:modified>
</cp:coreProperties>
</file>