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대표 2장" sheetId="1" state="visible" r:id="rId1"/>
    <sheet xmlns:r="http://schemas.openxmlformats.org/officeDocument/2006/relationships" name="예시2 직장인 1장" sheetId="2" state="visible" r:id="rId2"/>
    <sheet xmlns:r="http://schemas.openxmlformats.org/officeDocument/2006/relationships" name="예시2 직장인 2장" sheetId="3" state="visible" r:id="rId3"/>
    <sheet xmlns:r="http://schemas.openxmlformats.org/officeDocument/2006/relationships" name="예시3 프리랜서 2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7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E87200"/>
      <sz val="12"/>
    </font>
    <font>
      <b val="1"/>
    </font>
    <font>
      <b val="1"/>
      <color rgb="00E87200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① 대표 (온라인몰 대표님, 지어낸 예시)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 (카톡 · 톡톡 · 게시판, 교환 접수까지)</t>
        </is>
      </c>
      <c r="B5" s="5" t="n">
        <v>10</v>
      </c>
      <c r="C5" s="5" t="inlineStr">
        <is>
          <t>매일</t>
        </is>
      </c>
      <c r="D5" s="5" t="inlineStr">
        <is>
          <t>0.5시간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마케팅 디자인 (배너 · 피드 · 이벤트 이미지)</t>
        </is>
      </c>
      <c r="B6" s="5" t="n">
        <v>20</v>
      </c>
      <c r="C6" s="5" t="inlineStr">
        <is>
          <t>매주</t>
        </is>
      </c>
      <c r="D6" s="5" t="inlineStr">
        <is>
          <t>2시간</t>
        </is>
      </c>
      <c r="E6" s="5" t="inlineStr">
        <is>
          <t>2단계</t>
        </is>
      </c>
      <c r="F6" s="4" t="inlineStr">
        <is>
          <t>디자이너 직원 + AI (가이드 먼저)</t>
        </is>
      </c>
      <c r="G6" s="6" t="inlineStr">
        <is>
          <t>★2</t>
        </is>
      </c>
    </row>
    <row r="7" ht="34" customHeight="1">
      <c r="A7" s="4" t="inlineStr">
        <is>
          <t>상세페이지 · 제품 디자인 (새 제품 오픈)</t>
        </is>
      </c>
      <c r="B7" s="5" t="n">
        <v>30</v>
      </c>
      <c r="C7" s="5" t="inlineStr">
        <is>
          <t>시즌마다 몰아서</t>
        </is>
      </c>
      <c r="D7" s="5" t="inlineStr">
        <is>
          <t>2시간 이상</t>
        </is>
      </c>
      <c r="E7" s="5" t="inlineStr">
        <is>
          <t>3단계</t>
        </is>
      </c>
      <c r="F7" s="4" t="inlineStr">
        <is>
          <t>나</t>
        </is>
      </c>
      <c r="G7" s="5" t="inlineStr"/>
    </row>
    <row r="8" ht="34" customHeight="1">
      <c r="A8" s="4" t="inlineStr">
        <is>
          <t>인스타 · 릴스 마케팅</t>
        </is>
      </c>
      <c r="B8" s="5" t="n">
        <v>15</v>
      </c>
      <c r="C8" s="5" t="inlineStr">
        <is>
          <t>매주</t>
        </is>
      </c>
      <c r="D8" s="5" t="inlineStr">
        <is>
          <t>2시간</t>
        </is>
      </c>
      <c r="E8" s="5" t="inlineStr">
        <is>
          <t>2단계</t>
        </is>
      </c>
      <c r="F8" s="4" t="inlineStr">
        <is>
          <t>채용할지 AI와 할지 정하는 중</t>
        </is>
      </c>
      <c r="G8" s="6" t="inlineStr">
        <is>
          <t>★3</t>
        </is>
      </c>
    </row>
    <row r="9" ht="34" customHeight="1">
      <c r="A9" s="4" t="inlineStr">
        <is>
          <t>사업 계획 · 성과 숫자 정리</t>
        </is>
      </c>
      <c r="B9" s="5" t="n">
        <v>10</v>
      </c>
      <c r="C9" s="5" t="inlineStr">
        <is>
          <t>매달</t>
        </is>
      </c>
      <c r="D9" s="5" t="inlineStr">
        <is>
          <t>2시간</t>
        </is>
      </c>
      <c r="E9" s="5" t="inlineStr">
        <is>
          <t>3단계</t>
        </is>
      </c>
      <c r="F9" s="4" t="inlineStr">
        <is>
          <t>나 (AI가 숫자 모으기만)</t>
        </is>
      </c>
      <c r="G9" s="5" t="inlineStr"/>
    </row>
    <row r="10" ht="34" customHeight="1">
      <c r="A10" s="4" t="inlineStr">
        <is>
          <t>외부 미팅 (광고사 · 콜라보 작가)</t>
        </is>
      </c>
      <c r="B10" s="5" t="n">
        <v>10</v>
      </c>
      <c r="C10" s="5" t="inlineStr">
        <is>
          <t>매주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광고 성과 확인 (광고 운영은 외주)</t>
        </is>
      </c>
      <c r="B11" s="5" t="n">
        <v>5</v>
      </c>
      <c r="C11" s="5" t="inlineStr">
        <is>
          <t>매일</t>
        </is>
      </c>
      <c r="D11" s="5" t="inlineStr">
        <is>
          <t>0.5시간</t>
        </is>
      </c>
      <c r="E11" s="5" t="inlineStr">
        <is>
          <t>1단계</t>
        </is>
      </c>
      <c r="F11" s="4" t="inlineStr">
        <is>
          <t>AI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★1 고객 문의 답장은 %가 10으로 크지 않지만 매일, 0.5시간(30분), 1단계라 오늘 바로 AI에게 넘겨요. ★2 마케팅 디자인은 가이드 한 장을 먼저 만들고 넘겨요. ★3 마케팅은 채용할지 AI와 같이 할지 먼저 정해요.</t>
        </is>
      </c>
    </row>
    <row r="16" ht="18" customHeight="1">
      <c r="A16" s="2" t="inlineStr">
        <is>
          <t>지어낸 예시예요.</t>
        </is>
      </c>
    </row>
  </sheetData>
  <mergeCells count="5">
    <mergeCell ref="A1:G1"/>
    <mergeCell ref="A16:G16"/>
    <mergeCell ref="A2:G2"/>
    <mergeCell ref="A15:G15"/>
    <mergeCell ref="C12:E12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1번,주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5" t="inlineStr">
        <is>
          <t>9시</t>
        </is>
      </c>
      <c r="B5" s="4" t="inlineStr">
        <is>
          <t>밤사이 온 메일 확인 · 답장</t>
        </is>
      </c>
      <c r="C5" s="5" t="n">
        <v>1</v>
      </c>
      <c r="D5" s="5" t="inlineStr">
        <is>
          <t>매일</t>
        </is>
      </c>
    </row>
    <row r="6" ht="26" customHeight="1">
      <c r="A6" s="5" t="inlineStr">
        <is>
          <t>10시</t>
        </is>
      </c>
      <c r="B6" s="4" t="inlineStr">
        <is>
          <t>팀 회의</t>
        </is>
      </c>
      <c r="C6" s="5" t="n">
        <v>1</v>
      </c>
      <c r="D6" s="5" t="inlineStr">
        <is>
          <t>매일</t>
        </is>
      </c>
    </row>
    <row r="7" ht="26" customHeight="1">
      <c r="A7" s="5" t="inlineStr">
        <is>
          <t>11시</t>
        </is>
      </c>
      <c r="B7" s="4" t="inlineStr">
        <is>
          <t>어제 회의 회의록 정리 · 공유</t>
        </is>
      </c>
      <c r="C7" s="5" t="n">
        <v>1</v>
      </c>
      <c r="D7" s="5" t="inlineStr">
        <is>
          <t>주 4번</t>
        </is>
      </c>
    </row>
    <row r="8" ht="26" customHeight="1">
      <c r="A8" s="5" t="inlineStr">
        <is>
          <t>오후</t>
        </is>
      </c>
      <c r="B8" s="4" t="inlineStr">
        <is>
          <t>제안서 핵심 내용 기획</t>
        </is>
      </c>
      <c r="C8" s="5" t="n">
        <v>2</v>
      </c>
      <c r="D8" s="5" t="inlineStr">
        <is>
          <t>매일</t>
        </is>
      </c>
    </row>
    <row r="9" ht="26" customHeight="1">
      <c r="A9" s="5" t="inlineStr">
        <is>
          <t>오후</t>
        </is>
      </c>
      <c r="B9" s="4" t="inlineStr">
        <is>
          <t>다음 주 미팅 일정 조율</t>
        </is>
      </c>
      <c r="C9" s="5" t="n">
        <v>0.5</v>
      </c>
      <c r="D9" s="5" t="inlineStr">
        <is>
          <t>주 2번</t>
        </is>
      </c>
    </row>
    <row r="10" ht="26" customHeight="1">
      <c r="A10" s="5" t="inlineStr">
        <is>
          <t>금요일</t>
        </is>
      </c>
      <c r="B10" s="4" t="inlineStr">
        <is>
          <t>주간 보고서 (숫자 모으기 + 정리)</t>
        </is>
      </c>
      <c r="C10" s="5" t="n">
        <v>2</v>
      </c>
      <c r="D10" s="5" t="inlineStr">
        <is>
          <t>매주</t>
        </is>
      </c>
    </row>
    <row r="12" ht="18" customHeight="1">
      <c r="A12" s="2" t="inlineStr">
        <is>
          <t>지어낸 예시: 마케팅팀 4년 차 직장인의 하루예요.</t>
        </is>
      </c>
    </row>
  </sheetData>
  <mergeCells count="3">
    <mergeCell ref="A1:D1"/>
    <mergeCell ref="A12:D12"/>
    <mergeCell ref="A2:D2"/>
  </mergeCells>
  <dataValidations count="1">
    <dataValidation sqref="D5:D10" showDropDown="0" showInputMessage="0" showErrorMessage="0" allowBlank="1" type="list">
      <formula1>"매일,주 1번,주 2번,주 3번,주 4번,주 5번,매주,매달"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② 직장인 (마케팅팀 4년 차)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메일 확인 ·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주간 보고서</t>
        </is>
      </c>
      <c r="B6" s="5" t="n">
        <v>15</v>
      </c>
      <c r="C6" s="5" t="inlineStr">
        <is>
          <t>매주</t>
        </is>
      </c>
      <c r="D6" s="5" t="inlineStr">
        <is>
          <t>2시간</t>
        </is>
      </c>
      <c r="E6" s="5" t="inlineStr">
        <is>
          <t>2단계</t>
        </is>
      </c>
      <c r="F6" s="4" t="inlineStr">
        <is>
          <t>AI 초안 + 내가 확인</t>
        </is>
      </c>
      <c r="G6" s="6" t="inlineStr">
        <is>
          <t>★2</t>
        </is>
      </c>
    </row>
    <row r="7" ht="34" customHeight="1">
      <c r="A7" s="4" t="inlineStr">
        <is>
          <t>회의록 정리 · 공유</t>
        </is>
      </c>
      <c r="B7" s="5" t="n">
        <v>10</v>
      </c>
      <c r="C7" s="5" t="inlineStr">
        <is>
          <t>주 4번</t>
        </is>
      </c>
      <c r="D7" s="5" t="inlineStr">
        <is>
          <t>1시간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자료 조사 · 정리</t>
        </is>
      </c>
      <c r="B8" s="5" t="n">
        <v>5</v>
      </c>
      <c r="C8" s="5" t="inlineStr">
        <is>
          <t>주 2번</t>
        </is>
      </c>
      <c r="D8" s="5" t="inlineStr">
        <is>
          <t>1시간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일정 조율</t>
        </is>
      </c>
      <c r="B9" s="5" t="n">
        <v>5</v>
      </c>
      <c r="C9" s="5" t="inlineStr">
        <is>
          <t>주 2번</t>
        </is>
      </c>
      <c r="D9" s="5" t="inlineStr">
        <is>
          <t>0.5시간</t>
        </is>
      </c>
      <c r="E9" s="5" t="inlineStr">
        <is>
          <t>1단계</t>
        </is>
      </c>
      <c r="F9" s="4" t="inlineStr">
        <is>
          <t>AI</t>
        </is>
      </c>
      <c r="G9" s="5" t="inlineStr"/>
    </row>
    <row r="10" ht="34" customHeight="1">
      <c r="A10" s="4" t="inlineStr">
        <is>
          <t>회의 참석</t>
        </is>
      </c>
      <c r="B10" s="5" t="n">
        <v>20</v>
      </c>
      <c r="C10" s="5" t="inlineStr">
        <is>
          <t>매일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제안서 · 기획 핵심</t>
        </is>
      </c>
      <c r="B11" s="5" t="n">
        <v>30</v>
      </c>
      <c r="C11" s="5" t="inlineStr">
        <is>
          <t>매일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36" customHeight="1">
      <c r="A15" s="2" t="inlineStr">
        <is>
          <t>그래서 이것부터: 메일 답장과 회의록은 오늘 바로 AI에게, 보고서는 양식과 기준을 붙여 초안만 AI에게. 돌아온 40을 커리어에 남는 기획 · 제안서에 써요.</t>
        </is>
      </c>
    </row>
  </sheetData>
  <mergeCells count="4">
    <mergeCell ref="A2:G2"/>
    <mergeCell ref="C12:E12"/>
    <mergeCell ref="A1:G1"/>
    <mergeCell ref="A15:G15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1번,주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③ 프리랜서 (영상 편집)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견적서 작성 (단가표 있음)</t>
        </is>
      </c>
      <c r="B6" s="5" t="n">
        <v>5</v>
      </c>
      <c r="C6" s="5" t="inlineStr">
        <is>
          <t>주 2번</t>
        </is>
      </c>
      <c r="D6" s="5" t="inlineStr">
        <is>
          <t>1시간</t>
        </is>
      </c>
      <c r="E6" s="5" t="inlineStr">
        <is>
          <t>1단계</t>
        </is>
      </c>
      <c r="F6" s="4" t="inlineStr">
        <is>
          <t>AI</t>
        </is>
      </c>
      <c r="G6" s="6" t="inlineStr">
        <is>
          <t>★2</t>
        </is>
      </c>
    </row>
    <row r="7" ht="34" customHeight="1">
      <c r="A7" s="4" t="inlineStr">
        <is>
          <t>세금계산서 · 정산</t>
        </is>
      </c>
      <c r="B7" s="5" t="n">
        <v>5</v>
      </c>
      <c r="C7" s="5" t="inlineStr">
        <is>
          <t>매달</t>
        </is>
      </c>
      <c r="D7" s="5" t="inlineStr">
        <is>
          <t>2시간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수정 요청 정리</t>
        </is>
      </c>
      <c r="B8" s="5" t="n">
        <v>5</v>
      </c>
      <c r="C8" s="5" t="inlineStr">
        <is>
          <t>주 3번</t>
        </is>
      </c>
      <c r="D8" s="5" t="inlineStr">
        <is>
          <t>0.5시간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편집 작업</t>
        </is>
      </c>
      <c r="B9" s="5" t="n">
        <v>50</v>
      </c>
      <c r="C9" s="5" t="inlineStr">
        <is>
          <t>매일</t>
        </is>
      </c>
      <c r="D9" s="5" t="inlineStr">
        <is>
          <t>2시간</t>
        </is>
      </c>
      <c r="E9" s="5" t="inlineStr">
        <is>
          <t>3단계</t>
        </is>
      </c>
      <c r="F9" s="4" t="inlineStr">
        <is>
          <t>나</t>
        </is>
      </c>
      <c r="G9" s="5" t="inlineStr"/>
    </row>
    <row r="10" ht="34" customHeight="1">
      <c r="A10" s="4" t="inlineStr">
        <is>
          <t>고객 미팅 · 통화</t>
        </is>
      </c>
      <c r="B10" s="5" t="n">
        <v>10</v>
      </c>
      <c r="C10" s="5" t="inlineStr">
        <is>
          <t>매주</t>
        </is>
      </c>
      <c r="D10" s="5" t="inlineStr">
        <is>
          <t>2시간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포트폴리오 · 새 고객 찾기</t>
        </is>
      </c>
      <c r="B11" s="5" t="n">
        <v>10</v>
      </c>
      <c r="C11" s="5" t="inlineStr">
        <is>
          <t>매주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문의 답장을 먼저 AI에게. 견적서와 정산은 %는 작아도 1단계라 같이 넘겨요. 정산은 매달 한 번이지만 한 번에 2시간이라 오래 붙잡는 일이에요. 돌아온 시간을 편집 작업과 새 고객 찾기에 써요.</t>
        </is>
      </c>
    </row>
  </sheetData>
  <mergeCells count="4">
    <mergeCell ref="A2:G2"/>
    <mergeCell ref="C12:E12"/>
    <mergeCell ref="A1:G1"/>
    <mergeCell ref="A15:G15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1번,주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2026-10-24T17:19:25Z</dcterms:created>
  <dcterms:modified xmlns:dcterms="http://purl.org/dc/terms/" xmlns:xsi="http://www.w3.org/2001/XMLSchema-instance" xsi:type="dcterms:W3CDTF">2026-10-24T17:19:25Z</dcterms:modified>
</cp:coreProperties>
</file>