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FBE4CE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(유아용품 브랜드 대표님)</t>
        </is>
      </c>
    </row>
    <row r="2" ht="34" customHeight="1">
      <c r="A2" s="2" t="inlineStr">
        <is>
          <t>진단 미팅과 워크샵에서 실제로 나온 말로 채운 판이에요.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하루 합쳐 30분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7" t="n">
        <v>20</v>
      </c>
      <c r="C6" s="7" t="inlineStr">
        <is>
          <t>매주</t>
        </is>
      </c>
      <c r="D6" s="7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7" t="n">
        <v>30</v>
      </c>
      <c r="C7" s="5" t="inlineStr">
        <is>
          <t>시즌마다 몰아서</t>
        </is>
      </c>
      <c r="D7" s="5" t="inlineStr">
        <is>
          <t>시즌엔 하루 종일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7" t="n">
        <v>15</v>
      </c>
      <c r="C8" s="7" t="inlineStr">
        <is>
          <t>매주</t>
        </is>
      </c>
      <c r="D8" s="7" t="inlineStr">
        <is>
          <t>2시간</t>
        </is>
      </c>
      <c r="E8" s="7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7" t="n">
        <v>10</v>
      </c>
      <c r="C9" s="7" t="inlineStr">
        <is>
          <t>매달</t>
        </is>
      </c>
      <c r="D9" s="7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7" t="n">
        <v>10</v>
      </c>
      <c r="C10" s="7" t="inlineStr">
        <is>
          <t>매주</t>
        </is>
      </c>
      <c r="D10" s="7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7" t="n">
        <v>5</v>
      </c>
      <c r="C11" s="5" t="inlineStr">
        <is>
          <t>매일</t>
        </is>
      </c>
      <c r="D11" s="7" t="inlineStr">
        <is>
          <t>하루 5분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★1 고객 문의 답장은 %가 10으로 크지 않지만 매일, 하루 30분, 1단계라 오늘 바로 AI에게 넘겨요. ★2 마케팅 디자인은 가이드 한 장을 먼저 만들고 넘겨요. ★3 마케팅은 채용할지 AI와 같이 할지 먼저 정해요.</t>
        </is>
      </c>
    </row>
    <row r="16" ht="36" customHeight="1">
      <c r="A16" s="2" t="inlineStr">
        <is>
          <t>색칠한 칸은 표를 완성하려고 채운 설명용 값이에요. 고객 문의 10%와 하루 30분은 대표님이 직접 답한 값이에요.</t>
        </is>
      </c>
    </row>
  </sheetData>
  <mergeCells count="5">
    <mergeCell ref="A1:G1"/>
    <mergeCell ref="A16:G16"/>
    <mergeCell ref="A2:G2"/>
    <mergeCell ref="A15:G15"/>
    <mergeCell ref="C12:E12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11시</t>
        </is>
      </c>
      <c r="B7" s="4" t="inlineStr">
        <is>
          <t>어제 회의 회의록 정리 · 공유</t>
        </is>
      </c>
      <c r="C7" s="5" t="n">
        <v>1</v>
      </c>
      <c r="D7" s="5" t="inlineStr">
        <is>
          <t>주 4번</t>
        </is>
      </c>
    </row>
    <row r="8" ht="26" customHeight="1">
      <c r="A8" s="5" t="inlineStr">
        <is>
          <t>오후</t>
        </is>
      </c>
      <c r="B8" s="4" t="inlineStr">
        <is>
          <t>제안서 핵심 내용 기획</t>
        </is>
      </c>
      <c r="C8" s="5" t="n">
        <v>2</v>
      </c>
      <c r="D8" s="5" t="inlineStr">
        <is>
          <t>매일</t>
        </is>
      </c>
    </row>
    <row r="9" ht="26" customHeight="1">
      <c r="A9" s="5" t="inlineStr">
        <is>
          <t>오후</t>
        </is>
      </c>
      <c r="B9" s="4" t="inlineStr">
        <is>
          <t>다음 주 미팅 일정 조율</t>
        </is>
      </c>
      <c r="C9" s="5" t="n">
        <v>0.5</v>
      </c>
      <c r="D9" s="5" t="inlineStr">
        <is>
          <t>주 2번</t>
        </is>
      </c>
    </row>
    <row r="10" ht="26" customHeight="1">
      <c r="A10" s="5" t="inlineStr">
        <is>
          <t>금요일</t>
        </is>
      </c>
      <c r="B10" s="4" t="inlineStr">
        <is>
          <t>주간 보고서 (숫자 모으기 + 정리)</t>
        </is>
      </c>
      <c r="C10" s="5" t="n">
        <v>4</v>
      </c>
      <c r="D10" s="5" t="inlineStr">
        <is>
          <t>매주</t>
        </is>
      </c>
    </row>
    <row r="12" ht="18" customHeight="1">
      <c r="A12" s="2" t="inlineStr">
        <is>
          <t>지어낸 예시: 마케팅팀 4년 차 직장인의 하루예요.</t>
        </is>
      </c>
    </row>
  </sheetData>
  <mergeCells count="3">
    <mergeCell ref="A1:D1"/>
    <mergeCell ref="A12:D12"/>
    <mergeCell ref="A2:D2"/>
  </mergeCells>
  <dataValidations count="1">
    <dataValidation sqref="D5:D10" showDropDown="0" showInputMessage="0" showErrorMessage="0" allowBlank="1" type="list">
      <formula1>"매일,매주,매달"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4시간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36" customHeight="1">
      <c r="A15" s="2" t="inlineStr">
        <is>
          <t>그래서 이것부터: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4시간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4시간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4시간이라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2026-10-24T16:07:02Z</dcterms:created>
  <dcterms:modified xmlns:dcterms="http://purl.org/dc/terms/" xmlns:xsi="http://www.w3.org/2001/XMLSchema-instance" xsi:type="dcterms:W3CDTF">2026-10-24T16:07:02Z</dcterms:modified>
</cp:coreProperties>
</file>