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정육점·식당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「인스타 릴스 좀 기획해서 가져와 봐」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정육점 · 식당 대표님 (01-03-01 예시 ①과 같은 대표님)</t>
        </is>
      </c>
    </row>
    <row r="2" ht="34" customHeight="1">
      <c r="A2" s="2" t="inlineStr">
        <is>
          <t>첫 통화에서 대표님이 말한 일 시키는 방식을 점검표에 대어 본 판정이에요.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고기 자르는 법을 직접 보여 주며 「이렇게 이렇게 해라」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어떤 두께·모양으로, 손실이 안 나게 자른 모습이 대표님 머릿속에만 있어요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해당 없음</t>
        </is>
      </c>
      <c r="C10" s="12" t="inlineStr">
        <is>
          <t>매일 하는 손질이라 마감보다 기준이 중요한 일</t>
        </is>
      </c>
    </row>
    <row r="11" ht="34" customHeight="1">
      <c r="A11" s="7" t="inlineStr">
        <is>
          <t>5. 참고 자료</t>
        </is>
      </c>
      <c r="B11" s="8" t="inlineStr">
        <is>
          <t>있음</t>
        </is>
      </c>
      <c r="C11" s="4" t="inlineStr">
        <is>
          <t>직접 보여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</t>
        </is>
      </c>
    </row>
    <row r="14" ht="18" customHeight="1">
      <c r="A14" s="2" t="inlineStr">
        <is>
          <t>그래서 직원이 자른 고기가 대표님이 자른 것과 조금씩 달라요. 같은 만 원어치라도 개수가 달라져요.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(유아용품 브랜드 대표님)</t>
        </is>
      </c>
    </row>
    <row r="2" ht="34" customHeight="1">
      <c r="A2" s="2" t="inlineStr">
        <is>
          <t>01-01-02 예시 A와 01-02-02 예시 판 ①은 같은 대표님이에요. 앞 두 줄은 그 값을 그대로 옮겼고, 색칠한 세 줄은 예시를 완성하려고 채웠어요.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01-01-02 간소 진단서</t>
        </is>
      </c>
      <c r="B5" s="4" t="inlineStr">
        <is>
          <t>가장 낮은 등급 · 그 영역 · 먼저 다질 칸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「공구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먼저 다질 칸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2026-10-24T16:07:02Z</dcterms:created>
  <dcterms:modified xmlns:dcterms="http://purl.org/dc/terms/" xmlns:xsi="http://www.w3.org/2001/XMLSchema-instance" xsi:type="dcterms:W3CDTF">2026-10-24T16:07:02Z</dcterms:modified>
</cp:coreProperties>
</file>