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7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(온라인몰 대표님, 지어낸 예시)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0.5시간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5" t="n">
        <v>20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5" t="n">
        <v>30</v>
      </c>
      <c r="C7" s="5" t="inlineStr">
        <is>
          <t>시즌마다 몰아서</t>
        </is>
      </c>
      <c r="D7" s="5" t="inlineStr">
        <is>
          <t>2시간 이상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5" t="n">
        <v>15</v>
      </c>
      <c r="C8" s="5" t="inlineStr">
        <is>
          <t>매주</t>
        </is>
      </c>
      <c r="D8" s="5" t="inlineStr">
        <is>
          <t>2시간</t>
        </is>
      </c>
      <c r="E8" s="5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5" t="n">
        <v>10</v>
      </c>
      <c r="C9" s="5" t="inlineStr">
        <is>
          <t>매달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5" t="n">
        <v>10</v>
      </c>
      <c r="C10" s="5" t="inlineStr">
        <is>
          <t>매주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5" t="n">
        <v>5</v>
      </c>
      <c r="C11" s="5" t="inlineStr">
        <is>
          <t>매일</t>
        </is>
      </c>
      <c r="D11" s="5" t="inlineStr">
        <is>
          <t>0.5시간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★1 고객 문의 답장은 %가 10으로 크지 않지만 매일, 0.5시간(30분), 1단계라 오늘 바로 AI에게 넘겨요. ★2 마케팅 디자인은 가이드 한 장을 먼저 만들고 넘겨요. ★3 마케팅은 채용할지 AI와 같이 할지 먼저 정해요.</t>
        </is>
      </c>
    </row>
    <row r="16" ht="18" customHeight="1">
      <c r="A16" s="2" t="inlineStr">
        <is>
          <t>지어낸 예시예요.</t>
        </is>
      </c>
    </row>
  </sheetData>
  <mergeCells count="5">
    <mergeCell ref="A1:G1"/>
    <mergeCell ref="A16:G16"/>
    <mergeCell ref="A2:G2"/>
    <mergeCell ref="A15:G15"/>
    <mergeCell ref="C12:E12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몇 번,매주,매달"</formula1>
    </dataValidation>
    <dataValidation sqref="D5:D11" showDropDown="0" showInputMessage="0" showErrorMessage="0" allowBlank="1" type="list">
      <formula1>"0.5시간,1시간,2시간"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 ht="26" customHeight="1">
      <c r="A8" s="5" t="inlineStr">
        <is>
          <t>오후</t>
        </is>
      </c>
      <c r="B8" s="4" t="inlineStr">
        <is>
          <t>제안서 핵심 내용 기획</t>
        </is>
      </c>
      <c r="C8" s="5" t="n">
        <v>2</v>
      </c>
      <c r="D8" s="5" t="inlineStr">
        <is>
          <t>매일</t>
        </is>
      </c>
    </row>
    <row r="9" ht="26" customHeight="1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26" customHeight="1">
      <c r="A10" s="5" t="inlineStr">
        <is>
          <t>금요일</t>
        </is>
      </c>
      <c r="B10" s="4" t="inlineStr">
        <is>
          <t>주간 보고서 (숫자 모으기 + 정리)</t>
        </is>
      </c>
      <c r="C10" s="5" t="n">
        <v>2</v>
      </c>
      <c r="D10" s="5" t="inlineStr">
        <is>
          <t>매주</t>
        </is>
      </c>
    </row>
    <row r="12" ht="18" customHeight="1">
      <c r="A12" s="2" t="inlineStr">
        <is>
          <t>지어낸 예시: 마케팅팀 4년 차 직장인의 하루예요.</t>
        </is>
      </c>
    </row>
  </sheetData>
  <mergeCells count="3">
    <mergeCell ref="A1:D1"/>
    <mergeCell ref="A12:D12"/>
    <mergeCell ref="A2:D2"/>
  </mergeCells>
  <dataValidations count="1">
    <dataValidation sqref="D5:D10" showDropDown="0" showInputMessage="0" showErrorMessage="0" allowBlank="1" type="list">
      <formula1>"매일,주 몇 번,매주,매달"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36" customHeight="1">
      <c r="A15" s="2" t="inlineStr">
        <is>
          <t>그래서 이것부터: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몇 번,매주,매달"</formula1>
    </dataValidation>
    <dataValidation sqref="D5:D11" showDropDown="0" showInputMessage="0" showErrorMessage="0" allowBlank="1" type="list">
      <formula1>"0.5시간,1시간,2시간"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2시간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2시간이라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몇 번,매주,매달"</formula1>
    </dataValidation>
    <dataValidation sqref="D5:D11" showDropDown="0" showInputMessage="0" showErrorMessage="0" allowBlank="1" type="list">
      <formula1>"0.5시간,1시간,2시간"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2026-10-24T17:14:43Z</dcterms:created>
  <dcterms:modified xmlns:dcterms="http://purl.org/dc/terms/" xmlns:xsi="http://www.w3.org/2001/XMLSchema-instance" xsi:type="dcterms:W3CDTF">2026-10-24T17:14:43Z</dcterms:modified>
</cp:coreProperties>
</file>