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장 지시 점검표" sheetId="1" state="visible" r:id="rId1"/>
    <sheet xmlns:r="http://schemas.openxmlformats.org/officeDocument/2006/relationships" name="3장 파트 1 진단 한 장" sheetId="2" state="visible" r:id="rId2"/>
    <sheet xmlns:r="http://schemas.openxmlformats.org/officeDocument/2006/relationships" name="1장 다섯 가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31815"/>
      <sz val="15"/>
    </font>
    <font>
      <color rgb="006E5D48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31815"/>
      </patternFill>
    </fill>
    <fill>
      <patternFill patternType="solid">
        <fgColor rgb="00EBE3D8"/>
      </patternFill>
    </fill>
  </fills>
  <borders count="2">
    <border>
      <left/>
      <right/>
      <top/>
      <bottom/>
      <diagonal/>
    </border>
    <border>
      <left style="thin">
        <color rgb="00DCD1C1"/>
      </left>
      <right style="thin">
        <color rgb="00DCD1C1"/>
      </right>
      <top style="thin">
        <color rgb="00DCD1C1"/>
      </top>
      <bottom style="thin">
        <color rgb="00DCD1C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4" customWidth="1" min="3" max="3"/>
  </cols>
  <sheetData>
    <row r="1">
      <c r="A1" s="1" t="inlineStr">
        <is>
          <t>2장. 지시 점검표</t>
        </is>
      </c>
    </row>
    <row r="2" ht="34" customHeight="1">
      <c r="A2" s="2" t="inlineStr">
        <is>
          <t>내가 평소 일 시키는 말 한 줄을 적고, 다섯 가지가 그 말 안에 있는지 표시해요.</t>
        </is>
      </c>
    </row>
    <row r="4" ht="40" customHeight="1">
      <c r="A4" s="3" t="inlineStr">
        <is>
          <t>내가 평소 일 시키는 말 한 줄</t>
        </is>
      </c>
      <c r="B4" s="4" t="inlineStr"/>
      <c r="C4" s="5" t="n"/>
    </row>
    <row r="6" ht="36" customHeight="1">
      <c r="A6" s="6" t="inlineStr">
        <is>
          <t>다섯 가지</t>
        </is>
      </c>
      <c r="B6" s="6" t="inlineStr">
        <is>
          <t>내 말에 있나</t>
        </is>
      </c>
      <c r="C6" s="6" t="inlineStr">
        <is>
          <t>왜 그렇게 봤나 (메모)</t>
        </is>
      </c>
    </row>
    <row r="7" ht="34" customHeight="1">
      <c r="A7" s="7" t="inlineStr">
        <is>
          <t>1. 목적</t>
        </is>
      </c>
      <c r="B7" s="8" t="inlineStr"/>
      <c r="C7" s="4" t="inlineStr"/>
    </row>
    <row r="8" ht="34" customHeight="1">
      <c r="A8" s="7" t="inlineStr">
        <is>
          <t>2. 결과물 모습</t>
        </is>
      </c>
      <c r="B8" s="8" t="inlineStr"/>
      <c r="C8" s="4" t="inlineStr"/>
    </row>
    <row r="9" ht="34" customHeight="1">
      <c r="A9" s="7" t="inlineStr">
        <is>
          <t>3. 기준</t>
        </is>
      </c>
      <c r="B9" s="8" t="inlineStr"/>
      <c r="C9" s="4" t="inlineStr"/>
    </row>
    <row r="10" ht="34" customHeight="1">
      <c r="A10" s="7" t="inlineStr">
        <is>
          <t>4. 마감</t>
        </is>
      </c>
      <c r="B10" s="8" t="inlineStr"/>
      <c r="C10" s="4" t="inlineStr"/>
    </row>
    <row r="11" ht="34" customHeight="1">
      <c r="A11" s="7" t="inlineStr">
        <is>
          <t>5. 참고 자료</t>
        </is>
      </c>
      <c r="B11" s="8" t="inlineStr"/>
      <c r="C11" s="4" t="inlineStr"/>
    </row>
    <row r="12" ht="30" customHeight="1">
      <c r="A12" s="9" t="inlineStr">
        <is>
          <t>빠진 것</t>
        </is>
      </c>
      <c r="B12" s="10">
        <f>COUNTIF(B7:B11,"없음")&amp;" / 5"</f>
        <v/>
      </c>
      <c r="C12" s="9" t="inlineStr">
        <is>
          <t xml:space="preserve">빠진 칸 이름: </t>
        </is>
      </c>
    </row>
    <row r="14" ht="36" customHeight="1">
      <c r="A14" s="2" t="inlineStr">
        <is>
          <t>대표님이면 직원한테 맡기는 말로, 직장인이시면 상사나 동료한테 넘기는 말로, 프리랜서시면 거래처나 외주한테 맡기는 말로 적으시면 돼요. 평소에 했던 말 그대로 적어요.</t>
        </is>
      </c>
    </row>
    <row r="15" ht="36" customHeight="1">
      <c r="A15" s="2" t="inlineStr">
        <is>
          <t>듣는 사람이 짐작해야 알 수 있는 건 빠진 걸로 세시면 돼요. AI에게는 그 짐작의 바탕인 우리 회사 맥락이 없어요.</t>
        </is>
      </c>
    </row>
    <row r="16" ht="36" customHeight="1">
      <c r="A16" s="2" t="inlineStr">
        <is>
          <t>빠진 칸이 많을수록 AI가 짐작할 게 많다는 뜻이고, 그만큼 다시 시키는 일도 늘어요. 채우는 법은 파트 3에서 하니까, 지금은 표시만 해 두세요.</t>
        </is>
      </c>
    </row>
  </sheetData>
  <mergeCells count="6">
    <mergeCell ref="A1:C1"/>
    <mergeCell ref="A16:C16"/>
    <mergeCell ref="A14:C14"/>
    <mergeCell ref="A15:C15"/>
    <mergeCell ref="B4:C4"/>
    <mergeCell ref="A2:C2"/>
  </mergeCells>
  <dataValidations count="1">
    <dataValidation sqref="B7:B11" showDropDown="0" showInputMessage="0" showErrorMessage="0" allowBlank="1" type="list">
      <formula1>"있음,없음"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70" customWidth="1" min="3" max="3"/>
  </cols>
  <sheetData>
    <row r="1">
      <c r="A1" s="1" t="inlineStr">
        <is>
          <t>3장. 파트 1 진단 한 장</t>
        </is>
      </c>
    </row>
    <row r="2" ht="34" customHeight="1">
      <c r="A2" s="2" t="inlineStr">
        <is>
          <t>파트 1에서 적은 것을 한 칸씩 옮겨 와요.</t>
        </is>
      </c>
    </row>
    <row r="4" ht="36" customHeight="1">
      <c r="A4" s="6" t="inlineStr">
        <is>
          <t>어디서</t>
        </is>
      </c>
      <c r="B4" s="6" t="inlineStr">
        <is>
          <t>옮겨 적을 것</t>
        </is>
      </c>
      <c r="C4" s="6" t="inlineStr">
        <is>
          <t>내 답</t>
        </is>
      </c>
    </row>
    <row r="5" ht="48" customHeight="1">
      <c r="A5" s="7" t="inlineStr">
        <is>
          <t>AI 업무 시스템 진단 (레벨 등급 · 먼저 채울 칸)</t>
        </is>
      </c>
      <c r="B5" s="4" t="inlineStr">
        <is>
          <t>가장 낮은 등급 · 그 영역 · 먼저 다질 칸</t>
        </is>
      </c>
      <c r="C5" s="4" t="inlineStr"/>
    </row>
    <row r="6" ht="48" customHeight="1">
      <c r="A6" s="7" t="inlineStr">
        <is>
          <t>01-02-02 우선순위 표</t>
        </is>
      </c>
      <c r="B6" s="4" t="inlineStr">
        <is>
          <t>★1 · ★2 · ★3</t>
        </is>
      </c>
      <c r="C6" s="4" t="inlineStr"/>
    </row>
    <row r="7" ht="48" customHeight="1">
      <c r="A7" s="7" t="inlineStr">
        <is>
          <t>01-03-02 지시 점검표 (오늘)</t>
        </is>
      </c>
      <c r="B7" s="4" t="inlineStr">
        <is>
          <t>내 말 한 줄 · 빠진 것 __ / 5 · 빠진 칸 이름</t>
        </is>
      </c>
      <c r="C7" s="4" t="inlineStr"/>
    </row>
    <row r="8" ht="48" customHeight="1">
      <c r="A8" s="7" t="inlineStr">
        <is>
          <t>01-03-01 한 줄 카드</t>
        </is>
      </c>
      <c r="B8" s="4" t="inlineStr">
        <is>
          <t>나는 가·나·다 중 __에서 멈추는 사람 · 다음엔 __부터</t>
        </is>
      </c>
      <c r="C8" s="4" t="inlineStr"/>
    </row>
    <row r="9" ht="48" customHeight="1">
      <c r="A9" s="7" t="inlineStr">
        <is>
          <t>한눈에 보이는 빈 곳</t>
        </is>
      </c>
      <c r="B9" s="4" t="inlineStr">
        <is>
          <t>첫 줄의 먼저 다질 칸 + 셋째 줄에서 빠진 칸을 한 줄로</t>
        </is>
      </c>
      <c r="C9" s="4" t="inlineStr"/>
    </row>
    <row r="11" ht="36" customHeight="1">
      <c r="A11" s="2" t="inlineStr">
        <is>
          <t>이 빈 곳은 파트 2에서 비서가 일할 자리(자료 둘 곳·도구 연결)를 만들고, 파트 3에서 지시서로 채워 가요.</t>
        </is>
      </c>
    </row>
  </sheetData>
  <mergeCells count="3">
    <mergeCell ref="A1:C1"/>
    <mergeCell ref="A11:C1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80" customWidth="1" min="3" max="3"/>
  </cols>
  <sheetData>
    <row r="1">
      <c r="A1" s="1" t="inlineStr">
        <is>
          <t>1장. 한마디에 빠진 다섯 가지</t>
        </is>
      </c>
    </row>
    <row r="2" ht="34" customHeight="1">
      <c r="A2" s="2" t="inlineStr">
        <is>
          <t>「인스타 릴스 좀 기획해서 가져와 봐」 같은 한마디에는 아래 다섯 가지가 빠져 있어요.</t>
        </is>
      </c>
    </row>
    <row r="4" ht="36" customHeight="1">
      <c r="A4" s="6" t="inlineStr">
        <is>
          <t>다섯 가지</t>
        </is>
      </c>
      <c r="B4" s="6" t="inlineStr">
        <is>
          <t>묻는 말</t>
        </is>
      </c>
      <c r="C4" s="6" t="inlineStr">
        <is>
          <t>컨설팅·교육에서 실제로 쓰는 말 (풀어 씀)</t>
        </is>
      </c>
    </row>
    <row r="5" ht="40" customHeight="1">
      <c r="A5" s="7" t="inlineStr">
        <is>
          <t>1. 목적</t>
        </is>
      </c>
      <c r="B5" s="4" t="inlineStr">
        <is>
          <t>왜 이 일을 하나?</t>
        </is>
      </c>
      <c r="C5" s="4" t="inlineStr">
        <is>
          <t>이 공동구매를 왜 하는지</t>
        </is>
      </c>
    </row>
    <row r="6" ht="40" customHeight="1">
      <c r="A6" s="7" t="inlineStr">
        <is>
          <t>2. 결과물 모습</t>
        </is>
      </c>
      <c r="B6" s="4" t="inlineStr">
        <is>
          <t>끝나면 어떤 모습이어야 하나?</t>
        </is>
      </c>
      <c r="C6" s="4" t="inlineStr">
        <is>
          <t>청소가 끝나면 화이트보드는 비어 있고 컴퓨터는 꺼져 있는 것처럼, 끝난 상태</t>
        </is>
      </c>
    </row>
    <row r="7" ht="40" customHeight="1">
      <c r="A7" s="7" t="inlineStr">
        <is>
          <t>3. 기준</t>
        </is>
      </c>
      <c r="B7" s="4" t="inlineStr">
        <is>
          <t>무엇을 보면 잘됐다고 하나?</t>
        </is>
      </c>
      <c r="C7" s="4" t="inlineStr">
        <is>
          <t>괜찮다고 볼 판단 규칙. 공동구매라면 「상세페이지는 우리 브랜드 톤으로, 가격은 정가보다 높게 쓰지 않기」</t>
        </is>
      </c>
    </row>
    <row r="8" ht="40" customHeight="1">
      <c r="A8" s="7" t="inlineStr">
        <is>
          <t>4. 마감</t>
        </is>
      </c>
      <c r="B8" s="4" t="inlineStr">
        <is>
          <t>언제까지, 얼마나 자주?</t>
        </is>
      </c>
      <c r="C8" s="4" t="inlineStr">
        <is>
          <t>서명은 항상 하루 전까지처럼 기준과 주기</t>
        </is>
      </c>
    </row>
    <row r="9" ht="40" customHeight="1">
      <c r="A9" s="7" t="inlineStr">
        <is>
          <t>5. 참고 자료</t>
        </is>
      </c>
      <c r="B9" s="4" t="inlineStr">
        <is>
          <t>무엇을 보고 하나?</t>
        </is>
      </c>
      <c r="C9" s="4" t="inlineStr">
        <is>
          <t>참고 링크와 예시를 같이. 레퍼런스는 맡기는 쪽이 골라 줘요</t>
        </is>
      </c>
    </row>
    <row r="11" ht="36" customHeight="1">
      <c r="A11" s="2" t="inlineStr">
        <is>
          <t>한 줄 정리: 다섯 가지를 다 넣어 두고 그대로 하게 하면 누가 와도 평균 이상이 나와요. 이걸 매번 말로 하지 않게 문서로 만든 게 파트 3에서 쓰는 업무 지시서예요.</t>
        </is>
      </c>
    </row>
  </sheetData>
  <mergeCells count="3">
    <mergeCell ref="A1:C1"/>
    <mergeCell ref="A11:C1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2026-10-24T17:14:43Z</dcterms:created>
  <dcterms:modified xmlns:dcterms="http://purl.org/dc/terms/" xmlns:xsi="http://www.w3.org/2001/XMLSchema-instance" xsi:type="dcterms:W3CDTF">2026-10-24T17:14:43Z</dcterms:modified>
</cp:coreProperties>
</file>