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반찬가게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「인스타 릴스 좀 기획해서 가져와 봐」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반찬가게 대표님 (01-03-01 예시 ①과 같은 대표님, 지어낸 예시)</t>
        </is>
      </c>
    </row>
    <row r="2" ht="34" customHeight="1">
      <c r="A2" s="2" t="inlineStr">
        <is>
          <t>지어낸 예시예요. 일 시키는 방식을 점검표에 대어 봤어요.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반찬 간 맞추는 법을 직접 보여 주며 「이렇게 이렇게 해라」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어떤 간 세기로, 몇 g씩 담는 모습이 대표님 머릿속에만 있어요</t>
        </is>
      </c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>
        <is>
          <t>언제까지 몇 번 확인할지 정해 두지 않았어요</t>
        </is>
      </c>
    </row>
    <row r="11" ht="34" customHeight="1">
      <c r="A11" s="7" t="inlineStr">
        <is>
          <t>5. 참고 자료</t>
        </is>
      </c>
      <c r="B11" s="8" t="inlineStr">
        <is>
          <t>있음</t>
        </is>
      </c>
      <c r="C11" s="4" t="inlineStr">
        <is>
          <t>직접 보여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</t>
        </is>
      </c>
    </row>
    <row r="14" ht="18" customHeight="1">
      <c r="A14" s="2" t="inlineStr">
        <is>
          <t>그래서 직원이 담은 반찬 양이 대표님이 담은 것과 조금씩 달라요. 같은 한 팩이라도 양이 달라져요.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(온라인몰 대표님, 지어낸 예시)</t>
        </is>
      </c>
    </row>
    <row r="2" ht="34" customHeight="1">
      <c r="A2" s="2" t="inlineStr">
        <is>
          <t>01-02-02 예시 ①과 같은 대표님이에요. 지어낸 예시예요. 앞 두 줄은 앞 양식 값을 옮겼고, 색칠한 세 줄은 예시를 완성하려고 채운 값이에요.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먼저 채울 칸)</t>
        </is>
      </c>
      <c r="B5" s="4" t="inlineStr">
        <is>
          <t>가장 낮은 등급 · 그 영역 · 먼저 다질 칸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「이벤트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먼저 다질 칸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2026-10-24T17:14:43Z</dcterms:created>
  <dcterms:modified xmlns:dcterms="http://purl.org/dc/terms/" xmlns:xsi="http://www.w3.org/2001/XMLSchema-instance" xsi:type="dcterms:W3CDTF">2026-10-24T17:14:43Z</dcterms:modified>
</cp:coreProperties>
</file>