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print" sheetId="1" r:id="rId4"/>
    <sheet name="Burndown" sheetId="2" r:id="rId5"/>
  </sheets>
</workbook>
</file>

<file path=xl/sharedStrings.xml><?xml version="1.0" encoding="utf-8"?>
<sst xmlns="http://schemas.openxmlformats.org/spreadsheetml/2006/main" uniqueCount="60">
  <si>
    <t>Week #1 (10 hrs / week)</t>
  </si>
  <si>
    <t>Week #2 (10 hrs / week)</t>
  </si>
  <si>
    <t>Week #3 (10 hrs / week)</t>
  </si>
  <si>
    <t>Week #4 (10 hrs / week)</t>
  </si>
  <si>
    <t>Week #5 (10 hrs / week)</t>
  </si>
  <si>
    <t>Week #6 (10 hrs / week)</t>
  </si>
  <si>
    <t>Week #7 (10 hrs / week)</t>
  </si>
  <si>
    <t>Backlog Item</t>
  </si>
  <si>
    <t>Task</t>
  </si>
  <si>
    <t>Task Owner</t>
  </si>
  <si>
    <t>Initial Estimate (Total Sprint Hours = 40 x 6)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</si>
  <si>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</si>
  <si>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</si>
  <si>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</si>
  <si>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</si>
  <si>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</si>
  <si>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</si>
  <si>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</si>
  <si>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</si>
  <si>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</si>
  <si>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</si>
  <si>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</si>
  <si>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</si>
  <si>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</si>
  <si>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</si>
  <si>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</si>
  <si>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</si>
  <si>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</si>
  <si>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</si>
  <si>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</si>
  <si>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</si>
  <si>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</si>
  <si>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</si>
  <si>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</si>
  <si>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</si>
  <si>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</si>
  <si>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</si>
  <si>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</si>
  <si>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</si>
  <si>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</si>
  <si>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</si>
  <si>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Enable all users to place book in shopping cart</t>
  </si>
  <si>
    <t>Design Business Logic</t>
  </si>
  <si>
    <t>Design User Interface</t>
  </si>
  <si>
    <t>Implement Back-End Code</t>
  </si>
  <si>
    <t>Implement Front-End Code</t>
  </si>
  <si>
    <t>Complete Unit Testing</t>
  </si>
  <si>
    <t>Complete Regression Testing</t>
  </si>
  <si>
    <t>Write Documentation</t>
  </si>
  <si>
    <t>Upgrade Transaction Processing Module (Must be able to support 500 Transactions/Sec</t>
  </si>
  <si>
    <t>Merge DCP Code and Complete Layer-Level Tests</t>
  </si>
  <si>
    <t>Complete Machine Order for pRank</t>
  </si>
  <si>
    <t>Change DCP and Reader to user pRank HTTP API</t>
  </si>
  <si>
    <t>Team:</t>
  </si>
  <si>
    <t>Jinfan Zhang</t>
  </si>
  <si>
    <t>10 hours / Week</t>
  </si>
  <si>
    <t>Cong Li</t>
  </si>
  <si>
    <t>Xuan Shi</t>
  </si>
  <si>
    <t>Shervin</t>
  </si>
  <si>
    <t>Total Available Hours During Sprint: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</si>
</sst>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&quot;/&quot;d"/>
  </numFmts>
  <fonts count="12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11"/>
      <name val="Arial"/>
    </font>
    <font>
      <b val="1"/>
      <i val="1"/>
      <sz val="9"/>
      <color indexed="11"/>
      <name val="Arial"/>
    </font>
    <font>
      <b val="1"/>
      <i val="1"/>
      <u val="single"/>
      <sz val="9"/>
      <color indexed="11"/>
      <name val="Arial"/>
    </font>
    <font>
      <b val="1"/>
      <u val="single"/>
      <sz val="10"/>
      <color indexed="8"/>
      <name val="Arial"/>
    </font>
    <font>
      <i val="1"/>
      <sz val="10"/>
      <color indexed="8"/>
      <name val="Arial"/>
    </font>
    <font>
      <b val="1"/>
      <sz val="10"/>
      <color indexed="8"/>
      <name val="Arial"/>
    </font>
    <font>
      <sz val="10"/>
      <color indexed="8"/>
      <name val="Cambria"/>
    </font>
    <font>
      <sz val="10"/>
      <color indexed="8"/>
      <name val="Roboto"/>
    </font>
    <font>
      <b val="1"/>
      <sz val="16"/>
      <color indexed="8"/>
      <name val="Roboto"/>
    </font>
  </fonts>
  <fills count="9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2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horizontal="center" vertical="bottom"/>
    </xf>
    <xf numFmtId="0" fontId="0" borderId="3" applyNumberFormat="0" applyFont="1" applyFill="0" applyBorder="1" applyAlignment="1" applyProtection="0">
      <alignment horizontal="center" vertical="bottom"/>
    </xf>
    <xf numFmtId="49" fontId="3" fillId="2" borderId="4" applyNumberFormat="1" applyFont="1" applyFill="1" applyBorder="1" applyAlignment="1" applyProtection="0">
      <alignment horizontal="center" vertical="bottom"/>
    </xf>
    <xf numFmtId="49" fontId="3" fillId="3" borderId="4" applyNumberFormat="1" applyFont="1" applyFill="1" applyBorder="1" applyAlignment="1" applyProtection="0">
      <alignment horizontal="center" vertical="bottom"/>
    </xf>
    <xf numFmtId="49" fontId="3" fillId="4" borderId="5" applyNumberFormat="1" applyFont="1" applyFill="1" applyBorder="1" applyAlignment="1" applyProtection="0">
      <alignment horizontal="center" vertical="center"/>
    </xf>
    <xf numFmtId="49" fontId="3" fillId="4" borderId="6" applyNumberFormat="1" applyFont="1" applyFill="1" applyBorder="1" applyAlignment="1" applyProtection="0">
      <alignment horizontal="center" vertical="center" wrapText="1"/>
    </xf>
    <xf numFmtId="49" fontId="4" fillId="4" borderId="7" applyNumberFormat="1" applyFont="1" applyFill="1" applyBorder="1" applyAlignment="1" applyProtection="0">
      <alignment horizontal="center" vertical="center"/>
    </xf>
    <xf numFmtId="49" fontId="4" fillId="4" borderId="8" applyNumberFormat="1" applyFont="1" applyFill="1" applyBorder="1" applyAlignment="1" applyProtection="0">
      <alignment horizontal="center" vertical="center"/>
    </xf>
    <xf numFmtId="49" fontId="4" fillId="4" borderId="9" applyNumberFormat="1" applyFont="1" applyFill="1" applyBorder="1" applyAlignment="1" applyProtection="0">
      <alignment horizontal="center" vertical="center"/>
    </xf>
    <xf numFmtId="0" fontId="4" fillId="4" borderId="8" applyNumberFormat="0" applyFont="1" applyFill="1" applyBorder="1" applyAlignment="1" applyProtection="0">
      <alignment horizontal="center" vertical="center"/>
    </xf>
    <xf numFmtId="59" fontId="4" fillId="4" borderId="7" applyNumberFormat="1" applyFont="1" applyFill="1" applyBorder="1" applyAlignment="1" applyProtection="0">
      <alignment horizontal="center" vertical="center"/>
    </xf>
    <xf numFmtId="59" fontId="4" fillId="4" borderId="8" applyNumberFormat="1" applyFont="1" applyFill="1" applyBorder="1" applyAlignment="1" applyProtection="0">
      <alignment horizontal="center" vertical="center"/>
    </xf>
    <xf numFmtId="59" fontId="5" fillId="4" borderId="9" applyNumberFormat="1" applyFont="1" applyFill="1" applyBorder="1" applyAlignment="1" applyProtection="0">
      <alignment horizontal="center" vertical="center"/>
    </xf>
    <xf numFmtId="59" fontId="5" fillId="4" borderId="8" applyNumberFormat="1" applyFont="1" applyFill="1" applyBorder="1" applyAlignment="1" applyProtection="0">
      <alignment horizontal="center" vertical="center"/>
    </xf>
    <xf numFmtId="59" fontId="0" borderId="10" applyNumberFormat="1" applyFont="1" applyFill="0" applyBorder="1" applyAlignment="1" applyProtection="0">
      <alignment vertical="bottom"/>
    </xf>
    <xf numFmtId="59" fontId="0" borderId="11" applyNumberFormat="1" applyFont="1" applyFill="0" applyBorder="1" applyAlignment="1" applyProtection="0">
      <alignment vertical="bottom"/>
    </xf>
    <xf numFmtId="0" fontId="3" fillId="4" borderId="9" applyNumberFormat="0" applyFont="1" applyFill="1" applyBorder="1" applyAlignment="1" applyProtection="0">
      <alignment horizontal="center" vertical="center" wrapText="1"/>
    </xf>
    <xf numFmtId="0" fontId="3" fillId="4" borderId="7" applyNumberFormat="0" applyFont="1" applyFill="1" applyBorder="1" applyAlignment="1" applyProtection="0">
      <alignment horizontal="center" vertical="center" wrapText="1"/>
    </xf>
    <xf numFmtId="0" fontId="3" fillId="4" borderId="8" applyNumberFormat="0" applyFont="1" applyFill="1" applyBorder="1" applyAlignment="1" applyProtection="0">
      <alignment horizontal="center" vertical="center" wrapText="1"/>
    </xf>
    <xf numFmtId="49" fontId="0" borderId="10" applyNumberFormat="1" applyFont="1" applyFill="0" applyBorder="1" applyAlignment="1" applyProtection="0">
      <alignment vertical="bottom"/>
    </xf>
    <xf numFmtId="0" fontId="3" fillId="4" borderId="9" applyNumberFormat="1" applyFont="1" applyFill="1" applyBorder="1" applyAlignment="1" applyProtection="0">
      <alignment horizontal="center" vertical="center" wrapText="1"/>
    </xf>
    <xf numFmtId="49" fontId="0" fillId="5" borderId="12" applyNumberFormat="1" applyFont="1" applyFill="1" applyBorder="1" applyAlignment="1" applyProtection="0">
      <alignment vertical="center"/>
    </xf>
    <xf numFmtId="49" fontId="0" fillId="6" borderId="8" applyNumberFormat="1" applyFont="1" applyFill="1" applyBorder="1" applyAlignment="1" applyProtection="0">
      <alignment vertical="bottom"/>
    </xf>
    <xf numFmtId="0" fontId="0" borderId="8" applyNumberFormat="0" applyFont="1" applyFill="0" applyBorder="1" applyAlignment="1" applyProtection="0">
      <alignment horizontal="center" vertical="bottom"/>
    </xf>
    <xf numFmtId="0" fontId="0" borderId="9" applyNumberFormat="0" applyFont="1" applyFill="0" applyBorder="1" applyAlignment="1" applyProtection="0">
      <alignment horizontal="center" vertical="bottom"/>
    </xf>
    <xf numFmtId="0" fontId="0" fillId="7" borderId="7" applyNumberFormat="0" applyFont="1" applyFill="1" applyBorder="1" applyAlignment="1" applyProtection="0">
      <alignment horizontal="center" vertical="bottom"/>
    </xf>
    <xf numFmtId="0" fontId="0" fillId="7" borderId="8" applyNumberFormat="0" applyFont="1" applyFill="1" applyBorder="1" applyAlignment="1" applyProtection="0">
      <alignment horizontal="center" vertical="bottom"/>
    </xf>
    <xf numFmtId="0" fontId="0" fillId="7" borderId="9" applyNumberFormat="0" applyFont="1" applyFill="1" applyBorder="1" applyAlignment="1" applyProtection="0">
      <alignment horizontal="center" vertical="bottom"/>
    </xf>
    <xf numFmtId="0" fontId="0" fillId="8" borderId="7" applyNumberFormat="0" applyFont="1" applyFill="1" applyBorder="1" applyAlignment="1" applyProtection="0">
      <alignment horizontal="center" vertical="bottom"/>
    </xf>
    <xf numFmtId="0" fontId="0" fillId="8" borderId="8" applyNumberFormat="0" applyFont="1" applyFill="1" applyBorder="1" applyAlignment="1" applyProtection="0">
      <alignment horizontal="center" vertical="bottom"/>
    </xf>
    <xf numFmtId="0" fontId="0" fillId="8" borderId="9" applyNumberFormat="0" applyFont="1" applyFill="1" applyBorder="1" applyAlignment="1" applyProtection="0">
      <alignment horizontal="center" vertical="bottom"/>
    </xf>
    <xf numFmtId="0" fontId="0" fillId="7" borderId="8" applyNumberFormat="0" applyFont="1" applyFill="1" applyBorder="1" applyAlignment="1" applyProtection="0">
      <alignment vertical="bottom"/>
    </xf>
    <xf numFmtId="0" fontId="0" fillId="7" borderId="9" applyNumberFormat="0" applyFont="1" applyFill="1" applyBorder="1" applyAlignment="1" applyProtection="0">
      <alignment vertical="bottom"/>
    </xf>
    <xf numFmtId="0" fontId="0" fillId="8" borderId="7" applyNumberFormat="0" applyFont="1" applyFill="1" applyBorder="1" applyAlignment="1" applyProtection="0">
      <alignment vertical="bottom"/>
    </xf>
    <xf numFmtId="0" fontId="0" fillId="8" borderId="8" applyNumberFormat="0" applyFont="1" applyFill="1" applyBorder="1" applyAlignment="1" applyProtection="0">
      <alignment vertical="bottom"/>
    </xf>
    <xf numFmtId="49" fontId="0" fillId="5" borderId="12" applyNumberFormat="1" applyFont="1" applyFill="1" applyBorder="1" applyAlignment="1" applyProtection="0">
      <alignment vertical="center" wrapText="1"/>
    </xf>
    <xf numFmtId="0" fontId="0" borderId="13" applyNumberFormat="0" applyFont="1" applyFill="0" applyBorder="1" applyAlignment="1" applyProtection="0">
      <alignment horizontal="center" vertical="bottom"/>
    </xf>
    <xf numFmtId="49" fontId="6" borderId="1" applyNumberFormat="1" applyFont="1" applyFill="0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horizontal="center" vertical="bottom"/>
    </xf>
    <xf numFmtId="49" fontId="7" borderId="1" applyNumberFormat="1" applyFont="1" applyFill="0" applyBorder="1" applyAlignment="1" applyProtection="0">
      <alignment horizontal="center" vertical="bottom"/>
    </xf>
    <xf numFmtId="49" fontId="0" borderId="1" applyNumberFormat="1" applyFont="1" applyFill="0" applyBorder="1" applyAlignment="1" applyProtection="0">
      <alignment horizontal="center" vertical="bottom"/>
    </xf>
    <xf numFmtId="49" fontId="8" borderId="1" applyNumberFormat="1" applyFont="1" applyFill="0" applyBorder="1" applyAlignment="1" applyProtection="0">
      <alignment horizontal="center" vertical="bottom"/>
    </xf>
    <xf numFmtId="0" fontId="8" borderId="1" applyNumberFormat="0" applyFont="1" applyFill="0" applyBorder="1" applyAlignment="1" applyProtection="0">
      <alignment horizontal="center" vertical="bottom"/>
    </xf>
    <xf numFmtId="0" fontId="7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0" fontId="0" borderId="21" applyNumberFormat="0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  <rgbColor rgb="ffffffff"/>
      <rgbColor rgb="ffff0000"/>
      <rgbColor rgb="ffa5d5e2"/>
      <rgbColor rgb="ffcfe2f3"/>
      <rgbColor rgb="fff4cccc"/>
      <rgbColor rgb="ff878787"/>
      <rgbColor rgb="ffcccccc"/>
      <rgbColor rgb="ffb7b7b7"/>
      <rgbColor rgb="ffdc3912"/>
      <rgbColor rgb="ff3366c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600" u="none">
                <a:solidFill>
                  <a:srgbClr val="000000"/>
                </a:solidFill>
                <a:latin typeface="Roboto"/>
              </a:defRPr>
            </a:pPr>
            <a:r>
              <a:rPr b="1" i="0" strike="noStrike" sz="1600" u="none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layout>
        <c:manualLayout>
          <c:xMode val="edge"/>
          <c:yMode val="edge"/>
          <c:x val="0.328527"/>
          <c:y val="0"/>
          <c:w val="0.24095"/>
          <c:h val="0.086055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82891"/>
          <c:y val="0.0860553"/>
          <c:w val="0.849716"/>
          <c:h val="0.808449"/>
        </c:manualLayout>
      </c:layout>
      <c:areaChart>
        <c:grouping val="standard"/>
        <c:varyColors val="0"/>
        <c:ser>
          <c:idx val="1"/>
          <c:order val="0"/>
          <c:tx>
            <c:v>Series1</c:v>
          </c:tx>
          <c:spPr>
            <a:solidFill>
              <a:srgbClr val="3366CC">
                <a:alpha val="30000"/>
              </a:srgbClr>
            </a:solidFill>
            <a:ln w="9525" cap="flat">
              <a:solidFill>
                <a:srgbClr val="3366CC"/>
              </a:solidFill>
              <a:prstDash val="solid"/>
              <a:round/>
            </a:ln>
            <a:effectLst/>
          </c:spP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'Sprint'!$E$3:$BB$3</c:f>
              <c:strCache>
                <c:ptCount val="50"/>
                <c:pt idx="0">
                  <c:v>3/29</c:v>
                </c:pt>
                <c:pt idx="1">
                  <c:v>3/30</c:v>
                </c:pt>
                <c:pt idx="2">
                  <c:v>3/31</c:v>
                </c:pt>
                <c:pt idx="3">
                  <c:v>4/1</c:v>
                </c:pt>
                <c:pt idx="4">
                  <c:v>4/1</c:v>
                </c:pt>
                <c:pt idx="5">
                  <c:v>4/3</c:v>
                </c:pt>
                <c:pt idx="6">
                  <c:v>4/4</c:v>
                </c:pt>
                <c:pt idx="7">
                  <c:v>4/4</c:v>
                </c:pt>
                <c:pt idx="8">
                  <c:v>4/5</c:v>
                </c:pt>
                <c:pt idx="9">
                  <c:v>4/6</c:v>
                </c:pt>
                <c:pt idx="10">
                  <c:v>4/7</c:v>
                </c:pt>
                <c:pt idx="11">
                  <c:v>4/8</c:v>
                </c:pt>
                <c:pt idx="12">
                  <c:v>4/9</c:v>
                </c:pt>
                <c:pt idx="13">
                  <c:v>4/10</c:v>
                </c:pt>
                <c:pt idx="14">
                  <c:v>4/11</c:v>
                </c:pt>
                <c:pt idx="15">
                  <c:v>4/12</c:v>
                </c:pt>
                <c:pt idx="16">
                  <c:v>4/13</c:v>
                </c:pt>
                <c:pt idx="17">
                  <c:v>4/14</c:v>
                </c:pt>
                <c:pt idx="18">
                  <c:v>4/15</c:v>
                </c:pt>
                <c:pt idx="19">
                  <c:v>4/16</c:v>
                </c:pt>
                <c:pt idx="20">
                  <c:v>4/17</c:v>
                </c:pt>
                <c:pt idx="21">
                  <c:v>4/18</c:v>
                </c:pt>
                <c:pt idx="22">
                  <c:v>4/19</c:v>
                </c:pt>
                <c:pt idx="23">
                  <c:v>4/20</c:v>
                </c:pt>
                <c:pt idx="24">
                  <c:v>4/21</c:v>
                </c:pt>
                <c:pt idx="25">
                  <c:v>4/22</c:v>
                </c:pt>
                <c:pt idx="26">
                  <c:v>4/23</c:v>
                </c:pt>
                <c:pt idx="27">
                  <c:v>4/24</c:v>
                </c:pt>
                <c:pt idx="28">
                  <c:v>4/25</c:v>
                </c:pt>
                <c:pt idx="29">
                  <c:v>4/26</c:v>
                </c:pt>
                <c:pt idx="30">
                  <c:v>4/27</c:v>
                </c:pt>
                <c:pt idx="31">
                  <c:v>4/28</c:v>
                </c:pt>
                <c:pt idx="32">
                  <c:v>4/29</c:v>
                </c:pt>
                <c:pt idx="33">
                  <c:v>4/30</c:v>
                </c:pt>
                <c:pt idx="34">
                  <c:v>5/1</c:v>
                </c:pt>
                <c:pt idx="35">
                  <c:v>5/2</c:v>
                </c:pt>
                <c:pt idx="36">
                  <c:v>5/3</c:v>
                </c:pt>
                <c:pt idx="37">
                  <c:v>5/4</c:v>
                </c:pt>
                <c:pt idx="38">
                  <c:v>5/5</c:v>
                </c:pt>
                <c:pt idx="39">
                  <c:v>5/6</c:v>
                </c:pt>
                <c:pt idx="40">
                  <c:v>5/7</c:v>
                </c:pt>
                <c:pt idx="41">
                  <c:v>5/8</c:v>
                </c:pt>
                <c:pt idx="42">
                  <c:v>5/9</c:v>
                </c:pt>
                <c:pt idx="43">
                  <c:v>5/10</c:v>
                </c:pt>
                <c:pt idx="44">
                  <c:v>5/11</c:v>
                </c:pt>
                <c:pt idx="45">
                  <c:v>5/12</c:v>
                </c:pt>
                <c:pt idx="46">
                  <c:v>5/13</c:v>
                </c:pt>
                <c:pt idx="47">
                  <c:v>5/14</c:v>
                </c:pt>
                <c:pt idx="48">
                  <c:v>5/15</c:v>
                </c:pt>
                <c:pt idx="49">
                  <c:v/>
                </c:pt>
              </c:strCache>
            </c:strRef>
          </c:cat>
          <c:val>
            <c:numRef>
              <c:f>'Sprint'!$E$4:$BB$4</c:f>
              <c:numCache>
                <c:ptCount val="0"/>
              </c:numCache>
            </c:numRef>
          </c:val>
        </c:ser>
        <c:ser>
          <c:idx val="0"/>
          <c:order val="1"/>
          <c:tx>
            <c:v>Series2</c:v>
          </c:tx>
          <c:spPr>
            <a:solidFill>
              <a:srgbClr val="DC3912">
                <a:alpha val="30000"/>
              </a:srgbClr>
            </a:solidFill>
            <a:ln w="9525" cap="flat">
              <a:solidFill>
                <a:srgbClr val="DC3912"/>
              </a:solidFill>
              <a:prstDash val="solid"/>
              <a:round/>
            </a:ln>
            <a:effectLst/>
          </c:spP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'Sprint'!$E$3:$BB$3</c:f>
              <c:strCache>
                <c:ptCount val="50"/>
                <c:pt idx="0">
                  <c:v>3/29</c:v>
                </c:pt>
                <c:pt idx="1">
                  <c:v>3/30</c:v>
                </c:pt>
                <c:pt idx="2">
                  <c:v>3/31</c:v>
                </c:pt>
                <c:pt idx="3">
                  <c:v>4/1</c:v>
                </c:pt>
                <c:pt idx="4">
                  <c:v>4/1</c:v>
                </c:pt>
                <c:pt idx="5">
                  <c:v>4/3</c:v>
                </c:pt>
                <c:pt idx="6">
                  <c:v>4/4</c:v>
                </c:pt>
                <c:pt idx="7">
                  <c:v>4/4</c:v>
                </c:pt>
                <c:pt idx="8">
                  <c:v>4/5</c:v>
                </c:pt>
                <c:pt idx="9">
                  <c:v>4/6</c:v>
                </c:pt>
                <c:pt idx="10">
                  <c:v>4/7</c:v>
                </c:pt>
                <c:pt idx="11">
                  <c:v>4/8</c:v>
                </c:pt>
                <c:pt idx="12">
                  <c:v>4/9</c:v>
                </c:pt>
                <c:pt idx="13">
                  <c:v>4/10</c:v>
                </c:pt>
                <c:pt idx="14">
                  <c:v>4/11</c:v>
                </c:pt>
                <c:pt idx="15">
                  <c:v>4/12</c:v>
                </c:pt>
                <c:pt idx="16">
                  <c:v>4/13</c:v>
                </c:pt>
                <c:pt idx="17">
                  <c:v>4/14</c:v>
                </c:pt>
                <c:pt idx="18">
                  <c:v>4/15</c:v>
                </c:pt>
                <c:pt idx="19">
                  <c:v>4/16</c:v>
                </c:pt>
                <c:pt idx="20">
                  <c:v>4/17</c:v>
                </c:pt>
                <c:pt idx="21">
                  <c:v>4/18</c:v>
                </c:pt>
                <c:pt idx="22">
                  <c:v>4/19</c:v>
                </c:pt>
                <c:pt idx="23">
                  <c:v>4/20</c:v>
                </c:pt>
                <c:pt idx="24">
                  <c:v>4/21</c:v>
                </c:pt>
                <c:pt idx="25">
                  <c:v>4/22</c:v>
                </c:pt>
                <c:pt idx="26">
                  <c:v>4/23</c:v>
                </c:pt>
                <c:pt idx="27">
                  <c:v>4/24</c:v>
                </c:pt>
                <c:pt idx="28">
                  <c:v>4/25</c:v>
                </c:pt>
                <c:pt idx="29">
                  <c:v>4/26</c:v>
                </c:pt>
                <c:pt idx="30">
                  <c:v>4/27</c:v>
                </c:pt>
                <c:pt idx="31">
                  <c:v>4/28</c:v>
                </c:pt>
                <c:pt idx="32">
                  <c:v>4/29</c:v>
                </c:pt>
                <c:pt idx="33">
                  <c:v>4/30</c:v>
                </c:pt>
                <c:pt idx="34">
                  <c:v>5/1</c:v>
                </c:pt>
                <c:pt idx="35">
                  <c:v>5/2</c:v>
                </c:pt>
                <c:pt idx="36">
                  <c:v>5/3</c:v>
                </c:pt>
                <c:pt idx="37">
                  <c:v>5/4</c:v>
                </c:pt>
                <c:pt idx="38">
                  <c:v>5/5</c:v>
                </c:pt>
                <c:pt idx="39">
                  <c:v>5/6</c:v>
                </c:pt>
                <c:pt idx="40">
                  <c:v>5/7</c:v>
                </c:pt>
                <c:pt idx="41">
                  <c:v>5/8</c:v>
                </c:pt>
                <c:pt idx="42">
                  <c:v>5/9</c:v>
                </c:pt>
                <c:pt idx="43">
                  <c:v>5/10</c:v>
                </c:pt>
                <c:pt idx="44">
                  <c:v>5/11</c:v>
                </c:pt>
                <c:pt idx="45">
                  <c:v>5/12</c:v>
                </c:pt>
                <c:pt idx="46">
                  <c:v>5/13</c:v>
                </c:pt>
                <c:pt idx="47">
                  <c:v>5/14</c:v>
                </c:pt>
                <c:pt idx="48">
                  <c:v>5/15</c:v>
                </c:pt>
                <c:pt idx="49">
                  <c:v/>
                </c:pt>
              </c:strCache>
            </c:strRef>
          </c:cat>
          <c:val>
            <c:numRef>
              <c:f>'Sprint'!$E$5:$BB$5</c:f>
              <c:numCache>
                <c:ptCount val="0"/>
              </c:numCache>
            </c:numRef>
          </c:val>
        </c:ser>
        <c:axId val="2094734552"/>
        <c:axId val="2094734553"/>
      </c:area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Roboto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Roboto"/>
              </a:defRPr>
            </a:pPr>
          </a:p>
        </c:txPr>
        <c:crossAx val="2094734552"/>
        <c:crosses val="autoZero"/>
        <c:crossBetween val="midCat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916168"/>
          <c:y val="0.448733"/>
          <c:w val="0.0838316"/>
          <c:h val="0.09162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Roboto"/>
            </a:defRPr>
          </a:pPr>
        </a:p>
      </c:txPr>
    </c:legend>
    <c:plotVisOnly val="0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1056721</xdr:colOff>
      <xdr:row>3</xdr:row>
      <xdr:rowOff>173778</xdr:rowOff>
    </xdr:from>
    <xdr:to>
      <xdr:col>9</xdr:col>
      <xdr:colOff>202273</xdr:colOff>
      <xdr:row>26</xdr:row>
      <xdr:rowOff>148166</xdr:rowOff>
    </xdr:to>
    <xdr:graphicFrame>
      <xdr:nvGraphicFramePr>
        <xdr:cNvPr id="2" name="ChartChart 1"/>
        <xdr:cNvGraphicFramePr/>
      </xdr:nvGraphicFramePr>
      <xdr:xfrm>
        <a:off x="1056721" y="773853"/>
        <a:ext cx="9089653" cy="457496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C1000"/>
  <sheetViews>
    <sheetView workbookViewId="0" defaultGridColor="0" colorId="9"/>
  </sheetViews>
  <sheetFormatPr defaultColWidth="14.5" defaultRowHeight="15.75" customHeight="1" outlineLevelRow="0" outlineLevelCol="0"/>
  <cols>
    <col min="1" max="1" width="43.6719" style="1" customWidth="1"/>
    <col min="2" max="2" width="49.5" style="1" customWidth="1"/>
    <col min="3" max="4" width="14.5" style="1" customWidth="1"/>
    <col min="5" max="53" width="5" style="1" customWidth="1"/>
    <col min="54" max="55" width="21.3516" style="1" customWidth="1"/>
    <col min="56" max="256" width="14.5" style="1" customWidth="1"/>
  </cols>
  <sheetData>
    <row r="1" s="2" customFormat="1" ht="13.65" customHeight="1">
      <c r="C1" s="3"/>
      <c r="D1" s="4"/>
      <c r="E1" t="s" s="5">
        <v>0</v>
      </c>
      <c r="L1" t="s" s="6">
        <v>1</v>
      </c>
      <c r="S1" t="s" s="5">
        <v>2</v>
      </c>
      <c r="Z1" t="s" s="6">
        <v>3</v>
      </c>
      <c r="AG1" t="s" s="6">
        <v>4</v>
      </c>
      <c r="AN1" t="s" s="6">
        <v>5</v>
      </c>
      <c r="AU1" t="s" s="6">
        <v>6</v>
      </c>
    </row>
    <row r="2" s="2" customFormat="1" ht="13.65" customHeight="1">
      <c r="A2" t="s" s="7">
        <v>7</v>
      </c>
      <c r="B2" t="s" s="7">
        <v>8</v>
      </c>
      <c r="C2" t="s" s="7">
        <v>9</v>
      </c>
      <c r="D2" t="s" s="8">
        <v>10</v>
      </c>
      <c r="E2" t="s" s="9">
        <v>11</v>
      </c>
      <c r="F2" t="s" s="10">
        <v>12</v>
      </c>
      <c r="G2" t="s" s="10">
        <v>13</v>
      </c>
      <c r="H2" t="s" s="10">
        <v>14</v>
      </c>
      <c r="I2" t="s" s="10">
        <v>15</v>
      </c>
      <c r="J2" t="s" s="10">
        <v>16</v>
      </c>
      <c r="K2" t="s" s="11">
        <v>17</v>
      </c>
      <c r="L2" t="s" s="9">
        <v>18</v>
      </c>
      <c r="M2" t="s" s="10">
        <v>19</v>
      </c>
      <c r="N2" t="s" s="10">
        <v>20</v>
      </c>
      <c r="O2" t="s" s="10">
        <v>21</v>
      </c>
      <c r="P2" t="s" s="10">
        <v>22</v>
      </c>
      <c r="Q2" t="s" s="10">
        <v>23</v>
      </c>
      <c r="R2" t="s" s="11">
        <v>24</v>
      </c>
      <c r="S2" t="s" s="9">
        <v>25</v>
      </c>
      <c r="T2" t="s" s="10">
        <v>26</v>
      </c>
      <c r="U2" t="s" s="10">
        <v>27</v>
      </c>
      <c r="V2" t="s" s="10">
        <v>28</v>
      </c>
      <c r="W2" t="s" s="10">
        <v>29</v>
      </c>
      <c r="X2" t="s" s="10">
        <v>30</v>
      </c>
      <c r="Y2" t="s" s="11">
        <v>31</v>
      </c>
      <c r="Z2" t="s" s="9">
        <v>32</v>
      </c>
      <c r="AA2" t="s" s="10">
        <v>33</v>
      </c>
      <c r="AB2" t="s" s="10">
        <v>34</v>
      </c>
      <c r="AC2" t="s" s="10">
        <v>35</v>
      </c>
      <c r="AD2" t="s" s="10">
        <v>36</v>
      </c>
      <c r="AE2" t="s" s="10">
        <v>37</v>
      </c>
      <c r="AF2" t="s" s="11">
        <v>38</v>
      </c>
      <c r="AG2" t="s" s="9">
        <v>32</v>
      </c>
      <c r="AH2" t="s" s="10">
        <v>33</v>
      </c>
      <c r="AI2" t="s" s="10">
        <v>34</v>
      </c>
      <c r="AJ2" t="s" s="10">
        <v>35</v>
      </c>
      <c r="AK2" t="s" s="10">
        <v>36</v>
      </c>
      <c r="AL2" t="s" s="10">
        <v>37</v>
      </c>
      <c r="AM2" t="s" s="10">
        <v>38</v>
      </c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</row>
    <row r="3" s="2" customFormat="1" ht="24" customHeight="1">
      <c r="E3" s="13">
        <v>44284</v>
      </c>
      <c r="F3" s="14">
        <v>44285</v>
      </c>
      <c r="G3" s="14">
        <v>44286</v>
      </c>
      <c r="H3" s="14">
        <v>44287</v>
      </c>
      <c r="I3" s="14">
        <v>44287</v>
      </c>
      <c r="J3" s="14">
        <v>44289</v>
      </c>
      <c r="K3" s="15">
        <v>44290</v>
      </c>
      <c r="L3" s="13">
        <v>44290</v>
      </c>
      <c r="M3" s="14">
        <v>44291</v>
      </c>
      <c r="N3" s="14">
        <v>44292</v>
      </c>
      <c r="O3" s="14">
        <v>44293</v>
      </c>
      <c r="P3" s="14">
        <v>44294</v>
      </c>
      <c r="Q3" s="14">
        <v>44295</v>
      </c>
      <c r="R3" s="15">
        <v>44296</v>
      </c>
      <c r="S3" s="13">
        <v>44297</v>
      </c>
      <c r="T3" s="14">
        <v>44298</v>
      </c>
      <c r="U3" s="14">
        <v>44299</v>
      </c>
      <c r="V3" s="14">
        <v>44300</v>
      </c>
      <c r="W3" s="14">
        <v>44301</v>
      </c>
      <c r="X3" s="14">
        <v>44302</v>
      </c>
      <c r="Y3" s="15">
        <v>44303</v>
      </c>
      <c r="Z3" s="13">
        <v>44304</v>
      </c>
      <c r="AA3" s="14">
        <v>44305</v>
      </c>
      <c r="AB3" s="14">
        <v>44306</v>
      </c>
      <c r="AC3" s="14">
        <v>44307</v>
      </c>
      <c r="AD3" s="14">
        <v>44308</v>
      </c>
      <c r="AE3" s="14">
        <v>44309</v>
      </c>
      <c r="AF3" s="15">
        <v>44310</v>
      </c>
      <c r="AG3" s="13">
        <v>44311</v>
      </c>
      <c r="AH3" s="14">
        <v>44312</v>
      </c>
      <c r="AI3" s="14">
        <v>44313</v>
      </c>
      <c r="AJ3" s="14">
        <v>44314</v>
      </c>
      <c r="AK3" s="14">
        <v>44315</v>
      </c>
      <c r="AL3" s="14">
        <v>44316</v>
      </c>
      <c r="AM3" s="15">
        <v>44317</v>
      </c>
      <c r="AN3" s="13">
        <v>44318</v>
      </c>
      <c r="AO3" s="14">
        <v>44319</v>
      </c>
      <c r="AP3" s="14">
        <v>44320</v>
      </c>
      <c r="AQ3" s="14">
        <v>44321</v>
      </c>
      <c r="AR3" s="14">
        <v>44322</v>
      </c>
      <c r="AS3" s="14">
        <v>44323</v>
      </c>
      <c r="AT3" s="15">
        <v>44324</v>
      </c>
      <c r="AU3" s="13">
        <v>44325</v>
      </c>
      <c r="AV3" s="14">
        <v>44326</v>
      </c>
      <c r="AW3" s="14">
        <v>44327</v>
      </c>
      <c r="AX3" s="14">
        <v>44328</v>
      </c>
      <c r="AY3" s="14">
        <v>44329</v>
      </c>
      <c r="AZ3" s="14">
        <v>44330</v>
      </c>
      <c r="BA3" s="16">
        <v>44331</v>
      </c>
      <c r="BB3" s="17"/>
      <c r="BC3" s="18"/>
    </row>
    <row r="4" s="2" customFormat="1" ht="24" customHeight="1">
      <c r="D4" s="19"/>
      <c r="E4" s="20"/>
      <c r="F4" s="21"/>
      <c r="G4" s="21"/>
      <c r="H4" s="21"/>
      <c r="I4" s="21"/>
      <c r="J4" s="21"/>
      <c r="K4" s="19"/>
      <c r="L4" s="20"/>
      <c r="M4" s="21"/>
      <c r="N4" s="21"/>
      <c r="O4" s="21"/>
      <c r="P4" s="21"/>
      <c r="Q4" s="21"/>
      <c r="R4" s="19"/>
      <c r="S4" s="20"/>
      <c r="T4" s="21"/>
      <c r="U4" s="21"/>
      <c r="V4" s="21"/>
      <c r="W4" s="21"/>
      <c r="X4" s="21"/>
      <c r="Y4" s="19"/>
      <c r="Z4" s="20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t="s" s="22">
        <v>39</v>
      </c>
    </row>
    <row r="5" s="2" customFormat="1" ht="24" customHeight="1">
      <c r="D5" s="23">
        <v>240</v>
      </c>
      <c r="E5" s="20"/>
      <c r="F5" s="21"/>
      <c r="G5" s="21"/>
      <c r="H5" s="21"/>
      <c r="I5" s="21"/>
      <c r="J5" s="21"/>
      <c r="K5" s="19"/>
      <c r="L5" s="20"/>
      <c r="M5" s="21"/>
      <c r="N5" s="21"/>
      <c r="O5" s="21"/>
      <c r="P5" s="21"/>
      <c r="Q5" s="21"/>
      <c r="R5" s="19"/>
      <c r="S5" s="20"/>
      <c r="T5" s="21"/>
      <c r="U5" s="21"/>
      <c r="V5" s="21"/>
      <c r="W5" s="21"/>
      <c r="X5" s="21"/>
      <c r="Y5" s="19"/>
      <c r="Z5" s="20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t="s" s="22">
        <v>40</v>
      </c>
    </row>
    <row r="6" s="2" customFormat="1" ht="13.65" customHeight="1">
      <c r="A6" t="s" s="24">
        <v>41</v>
      </c>
      <c r="B6" t="s" s="25">
        <v>42</v>
      </c>
      <c r="C6" s="26"/>
      <c r="D6" s="27"/>
      <c r="E6" s="28"/>
      <c r="F6" s="29"/>
      <c r="G6" s="29"/>
      <c r="H6" s="29"/>
      <c r="I6" s="29"/>
      <c r="J6" s="29"/>
      <c r="K6" s="30"/>
      <c r="L6" s="31"/>
      <c r="M6" s="32"/>
      <c r="N6" s="32"/>
      <c r="O6" s="32"/>
      <c r="P6" s="32"/>
      <c r="Q6" s="32"/>
      <c r="R6" s="33"/>
      <c r="S6" s="28"/>
      <c r="T6" s="29"/>
      <c r="U6" s="29"/>
      <c r="V6" s="34"/>
      <c r="W6" s="34"/>
      <c r="X6" s="34"/>
      <c r="Y6" s="35"/>
      <c r="Z6" s="36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</row>
    <row r="7" s="2" customFormat="1" ht="13.65" customHeight="1">
      <c r="B7" t="s" s="25">
        <v>43</v>
      </c>
      <c r="C7" s="26"/>
      <c r="D7" s="27"/>
      <c r="E7" s="28"/>
      <c r="F7" s="29"/>
      <c r="G7" s="29"/>
      <c r="H7" s="29"/>
      <c r="I7" s="29"/>
      <c r="J7" s="29"/>
      <c r="K7" s="30"/>
      <c r="L7" s="31"/>
      <c r="M7" s="32"/>
      <c r="N7" s="32"/>
      <c r="O7" s="32"/>
      <c r="P7" s="32"/>
      <c r="Q7" s="32"/>
      <c r="R7" s="33"/>
      <c r="S7" s="28"/>
      <c r="T7" s="29"/>
      <c r="U7" s="29"/>
      <c r="V7" s="34"/>
      <c r="W7" s="34"/>
      <c r="X7" s="34"/>
      <c r="Y7" s="35"/>
      <c r="Z7" s="36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</row>
    <row r="8" s="2" customFormat="1" ht="13.65" customHeight="1">
      <c r="B8" t="s" s="25">
        <v>44</v>
      </c>
      <c r="C8" s="26"/>
      <c r="D8" s="27"/>
      <c r="E8" s="28"/>
      <c r="F8" s="29"/>
      <c r="G8" s="29"/>
      <c r="H8" s="29"/>
      <c r="I8" s="29"/>
      <c r="J8" s="29"/>
      <c r="K8" s="30"/>
      <c r="L8" s="31"/>
      <c r="M8" s="32"/>
      <c r="N8" s="32"/>
      <c r="O8" s="32"/>
      <c r="P8" s="32"/>
      <c r="Q8" s="32"/>
      <c r="R8" s="33"/>
      <c r="S8" s="28"/>
      <c r="T8" s="29"/>
      <c r="U8" s="29"/>
      <c r="V8" s="34"/>
      <c r="W8" s="34"/>
      <c r="X8" s="34"/>
      <c r="Y8" s="35"/>
      <c r="Z8" s="36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</row>
    <row r="9" s="2" customFormat="1" ht="13.65" customHeight="1">
      <c r="B9" t="s" s="25">
        <v>45</v>
      </c>
      <c r="C9" s="26"/>
      <c r="D9" s="27"/>
      <c r="E9" s="28"/>
      <c r="F9" s="29"/>
      <c r="G9" s="29"/>
      <c r="H9" s="29"/>
      <c r="I9" s="29"/>
      <c r="J9" s="29"/>
      <c r="K9" s="30"/>
      <c r="L9" s="31"/>
      <c r="M9" s="32"/>
      <c r="N9" s="32"/>
      <c r="O9" s="32"/>
      <c r="P9" s="32"/>
      <c r="Q9" s="32"/>
      <c r="R9" s="33"/>
      <c r="S9" s="28"/>
      <c r="T9" s="29"/>
      <c r="U9" s="29"/>
      <c r="V9" s="34"/>
      <c r="W9" s="34"/>
      <c r="X9" s="34"/>
      <c r="Y9" s="35"/>
      <c r="Z9" s="36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</row>
    <row r="10" s="2" customFormat="1" ht="13.65" customHeight="1">
      <c r="B10" t="s" s="25">
        <v>46</v>
      </c>
      <c r="C10" s="26"/>
      <c r="D10" s="27"/>
      <c r="E10" s="28"/>
      <c r="F10" s="29"/>
      <c r="G10" s="29"/>
      <c r="H10" s="29"/>
      <c r="I10" s="29"/>
      <c r="J10" s="29"/>
      <c r="K10" s="30"/>
      <c r="L10" s="31"/>
      <c r="M10" s="32"/>
      <c r="N10" s="32"/>
      <c r="O10" s="32"/>
      <c r="P10" s="32"/>
      <c r="Q10" s="32"/>
      <c r="R10" s="33"/>
      <c r="S10" s="28"/>
      <c r="T10" s="29"/>
      <c r="U10" s="29"/>
      <c r="V10" s="34"/>
      <c r="W10" s="34"/>
      <c r="X10" s="34"/>
      <c r="Y10" s="35"/>
      <c r="Z10" s="36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</row>
    <row r="11" s="2" customFormat="1" ht="13.65" customHeight="1">
      <c r="B11" t="s" s="25">
        <v>47</v>
      </c>
      <c r="C11" s="26"/>
      <c r="D11" s="27"/>
      <c r="E11" s="28"/>
      <c r="F11" s="29"/>
      <c r="G11" s="29"/>
      <c r="H11" s="29"/>
      <c r="I11" s="29"/>
      <c r="J11" s="29"/>
      <c r="K11" s="30"/>
      <c r="L11" s="31"/>
      <c r="M11" s="32"/>
      <c r="N11" s="32"/>
      <c r="O11" s="32"/>
      <c r="P11" s="32"/>
      <c r="Q11" s="32"/>
      <c r="R11" s="33"/>
      <c r="S11" s="28"/>
      <c r="T11" s="29"/>
      <c r="U11" s="29"/>
      <c r="V11" s="34"/>
      <c r="W11" s="34"/>
      <c r="X11" s="34"/>
      <c r="Y11" s="35"/>
      <c r="Z11" s="36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</row>
    <row r="12" s="2" customFormat="1" ht="13.65" customHeight="1">
      <c r="B12" t="s" s="25">
        <v>48</v>
      </c>
      <c r="C12" s="26"/>
      <c r="D12" s="27"/>
      <c r="E12" s="28"/>
      <c r="F12" s="29"/>
      <c r="G12" s="29"/>
      <c r="H12" s="29"/>
      <c r="I12" s="29"/>
      <c r="J12" s="29"/>
      <c r="K12" s="30"/>
      <c r="L12" s="31"/>
      <c r="M12" s="32"/>
      <c r="N12" s="32"/>
      <c r="O12" s="32"/>
      <c r="P12" s="32"/>
      <c r="Q12" s="32"/>
      <c r="R12" s="33"/>
      <c r="S12" s="28"/>
      <c r="T12" s="29"/>
      <c r="U12" s="29"/>
      <c r="V12" s="34"/>
      <c r="W12" s="34"/>
      <c r="X12" s="34"/>
      <c r="Y12" s="35"/>
      <c r="Z12" s="36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</row>
    <row r="13" s="2" customFormat="1" ht="13.65" customHeight="1">
      <c r="A13" t="s" s="38">
        <v>49</v>
      </c>
      <c r="B13" t="s" s="25">
        <v>50</v>
      </c>
      <c r="C13" s="26"/>
      <c r="D13" s="27"/>
      <c r="E13" s="28"/>
      <c r="F13" s="29"/>
      <c r="G13" s="29"/>
      <c r="H13" s="29"/>
      <c r="I13" s="29"/>
      <c r="J13" s="29"/>
      <c r="K13" s="30"/>
      <c r="L13" s="31"/>
      <c r="M13" s="32"/>
      <c r="N13" s="32"/>
      <c r="O13" s="32"/>
      <c r="P13" s="32"/>
      <c r="Q13" s="32"/>
      <c r="R13" s="33"/>
      <c r="S13" s="28"/>
      <c r="T13" s="29"/>
      <c r="U13" s="29"/>
      <c r="V13" s="34"/>
      <c r="W13" s="34"/>
      <c r="X13" s="34"/>
      <c r="Y13" s="35"/>
      <c r="Z13" s="36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</row>
    <row r="14" s="2" customFormat="1" ht="13.65" customHeight="1">
      <c r="B14" t="s" s="25">
        <v>51</v>
      </c>
      <c r="C14" s="26"/>
      <c r="D14" s="27"/>
      <c r="E14" s="28"/>
      <c r="F14" s="29"/>
      <c r="G14" s="29"/>
      <c r="H14" s="29"/>
      <c r="I14" s="29"/>
      <c r="J14" s="29"/>
      <c r="K14" s="30"/>
      <c r="L14" s="31"/>
      <c r="M14" s="32"/>
      <c r="N14" s="32"/>
      <c r="O14" s="32"/>
      <c r="P14" s="32"/>
      <c r="Q14" s="32"/>
      <c r="R14" s="33"/>
      <c r="S14" s="28"/>
      <c r="T14" s="29"/>
      <c r="U14" s="29"/>
      <c r="V14" s="34"/>
      <c r="W14" s="34"/>
      <c r="X14" s="34"/>
      <c r="Y14" s="35"/>
      <c r="Z14" s="36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</row>
    <row r="15" s="2" customFormat="1" ht="13.65" customHeight="1">
      <c r="B15" t="s" s="25">
        <v>52</v>
      </c>
      <c r="C15" s="26"/>
      <c r="D15" s="27"/>
      <c r="E15" s="28"/>
      <c r="F15" s="29"/>
      <c r="G15" s="29"/>
      <c r="H15" s="29"/>
      <c r="I15" s="29"/>
      <c r="J15" s="29"/>
      <c r="K15" s="30"/>
      <c r="L15" s="31"/>
      <c r="M15" s="32"/>
      <c r="N15" s="32"/>
      <c r="O15" s="32"/>
      <c r="P15" s="32"/>
      <c r="Q15" s="32"/>
      <c r="R15" s="33"/>
      <c r="S15" s="28"/>
      <c r="T15" s="29"/>
      <c r="U15" s="29"/>
      <c r="V15" s="34"/>
      <c r="W15" s="34"/>
      <c r="X15" s="34"/>
      <c r="Y15" s="35"/>
      <c r="Z15" s="36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</row>
    <row r="16" s="2" customFormat="1" ht="13.65" customHeight="1"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</row>
    <row r="17" s="2" customFormat="1" ht="13.65" customHeight="1">
      <c r="A17" t="s" s="40">
        <v>53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</row>
    <row r="18" s="2" customFormat="1" ht="13.65" customHeight="1">
      <c r="A18" t="s" s="42">
        <v>54</v>
      </c>
      <c r="B18" t="s" s="43">
        <v>55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</row>
    <row r="19" s="2" customFormat="1" ht="13.65" customHeight="1">
      <c r="A19" t="s" s="42">
        <v>56</v>
      </c>
      <c r="B19" t="s" s="43">
        <v>55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</row>
    <row r="20" s="2" customFormat="1" ht="13.65" customHeight="1">
      <c r="A20" t="s" s="42">
        <v>57</v>
      </c>
      <c r="B20" t="s" s="43">
        <v>55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</row>
    <row r="21" s="2" customFormat="1" ht="13.65" customHeight="1">
      <c r="A21" t="s" s="44">
        <v>58</v>
      </c>
      <c r="B21" t="s" s="43">
        <v>55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</row>
    <row r="22" s="2" customFormat="1" ht="13.65" customHeight="1">
      <c r="A22" t="s" s="44">
        <v>59</v>
      </c>
      <c r="B22" s="45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</row>
    <row r="23" s="2" customFormat="1" ht="13.65" customHeight="1">
      <c r="B23" s="46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</row>
    <row r="24" s="2" customFormat="1" ht="13.65" customHeight="1"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</row>
    <row r="25" s="2" customFormat="1" ht="13.65" customHeight="1"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</row>
    <row r="26" s="2" customFormat="1" ht="13.65" customHeight="1"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</row>
    <row r="27" s="2" customFormat="1" ht="13.65" customHeight="1"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</row>
    <row r="28" s="2" customFormat="1" ht="13.65" customHeight="1"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</row>
    <row r="29" s="2" customFormat="1" ht="13.65" customHeight="1"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</row>
    <row r="30" s="2" customFormat="1" ht="13.65" customHeight="1"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</row>
    <row r="31" s="2" customFormat="1" ht="13.65" customHeight="1"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</row>
    <row r="32" s="2" customFormat="1" ht="13.65" customHeight="1"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</row>
    <row r="33" s="2" customFormat="1" ht="13.65" customHeight="1"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</row>
    <row r="34" s="2" customFormat="1" ht="13.65" customHeight="1"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</row>
    <row r="35" s="2" customFormat="1" ht="13.65" customHeight="1"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</row>
    <row r="36" s="2" customFormat="1" ht="13.65" customHeight="1"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</row>
    <row r="37" s="2" customFormat="1" ht="13.65" customHeight="1"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</row>
    <row r="38" s="2" customFormat="1" ht="13.65" customHeight="1"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</row>
    <row r="39" s="2" customFormat="1" ht="13.65" customHeight="1"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</row>
    <row r="40" s="2" customFormat="1" ht="13.65" customHeight="1"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="2" customFormat="1" ht="13.65" customHeight="1"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</row>
    <row r="42" s="2" customFormat="1" ht="13.65" customHeight="1"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</row>
    <row r="43" s="2" customFormat="1" ht="13.65" customHeight="1"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</row>
    <row r="44" s="2" customFormat="1" ht="13.65" customHeight="1"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</row>
    <row r="45" s="2" customFormat="1" ht="13.65" customHeight="1"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</row>
    <row r="46" s="2" customFormat="1" ht="13.65" customHeight="1"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</row>
    <row r="47" s="2" customFormat="1" ht="13.65" customHeight="1"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</row>
    <row r="48" s="2" customFormat="1" ht="13.65" customHeight="1"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</row>
    <row r="49" s="2" customFormat="1" ht="13.65" customHeight="1"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</row>
    <row r="50" s="2" customFormat="1" ht="13.65" customHeight="1"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</row>
    <row r="51" s="2" customFormat="1" ht="13.65" customHeight="1"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</row>
    <row r="52" s="2" customFormat="1" ht="13.65" customHeight="1"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</row>
    <row r="53" s="2" customFormat="1" ht="13.65" customHeight="1"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</row>
    <row r="54" s="2" customFormat="1" ht="13.65" customHeight="1"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</row>
    <row r="55" s="2" customFormat="1" ht="13.65" customHeight="1"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</row>
    <row r="56" s="2" customFormat="1" ht="13.65" customHeight="1"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</row>
    <row r="57" s="2" customFormat="1" ht="13.65" customHeight="1"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</row>
    <row r="58" s="2" customFormat="1" ht="13.65" customHeight="1"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</row>
    <row r="59" s="2" customFormat="1" ht="13.65" customHeight="1"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</row>
    <row r="60" s="2" customFormat="1" ht="13.65" customHeight="1"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</row>
    <row r="61" s="2" customFormat="1" ht="13.65" customHeight="1"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</row>
    <row r="62" s="2" customFormat="1" ht="13.65" customHeight="1"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</row>
    <row r="63" s="2" customFormat="1" ht="13.65" customHeight="1"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</row>
    <row r="64" s="2" customFormat="1" ht="13.65" customHeight="1"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</row>
    <row r="65" s="2" customFormat="1" ht="13.65" customHeight="1"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</row>
    <row r="66" s="2" customFormat="1" ht="13.65" customHeight="1"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</row>
    <row r="67" s="2" customFormat="1" ht="13.65" customHeight="1"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</row>
    <row r="68" s="2" customFormat="1" ht="13.65" customHeight="1"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</row>
    <row r="69" s="2" customFormat="1" ht="13.65" customHeight="1"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</row>
    <row r="70" s="2" customFormat="1" ht="13.65" customHeight="1"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</row>
    <row r="71" s="2" customFormat="1" ht="13.65" customHeight="1"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</row>
    <row r="72" s="2" customFormat="1" ht="13.65" customHeight="1"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</row>
    <row r="73" s="2" customFormat="1" ht="13.65" customHeight="1"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</row>
    <row r="74" s="2" customFormat="1" ht="13.65" customHeight="1"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</row>
    <row r="75" s="2" customFormat="1" ht="13.65" customHeight="1"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</row>
    <row r="76" s="2" customFormat="1" ht="13.65" customHeight="1"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</row>
    <row r="77" s="2" customFormat="1" ht="13.65" customHeight="1"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</row>
    <row r="78" s="2" customFormat="1" ht="13.65" customHeight="1"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</row>
    <row r="79" s="2" customFormat="1" ht="13.65" customHeight="1"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</row>
    <row r="80" s="2" customFormat="1" ht="13.65" customHeight="1"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</row>
    <row r="81" s="2" customFormat="1" ht="13.65" customHeight="1"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</row>
    <row r="82" s="2" customFormat="1" ht="13.65" customHeight="1"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</row>
    <row r="83" s="2" customFormat="1" ht="13.65" customHeight="1"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</row>
    <row r="84" s="2" customFormat="1" ht="13.65" customHeight="1"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</row>
    <row r="85" s="2" customFormat="1" ht="13.65" customHeight="1"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</row>
    <row r="86" s="2" customFormat="1" ht="13.65" customHeight="1"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</row>
    <row r="87" s="2" customFormat="1" ht="13.65" customHeight="1"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</row>
    <row r="88" s="2" customFormat="1" ht="13.65" customHeight="1"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</row>
    <row r="89" s="2" customFormat="1" ht="13.65" customHeight="1"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</row>
    <row r="90" s="2" customFormat="1" ht="13.65" customHeight="1"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</row>
    <row r="91" s="2" customFormat="1" ht="13.65" customHeight="1"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</row>
    <row r="92" s="2" customFormat="1" ht="13.65" customHeight="1"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</row>
    <row r="93" s="2" customFormat="1" ht="13.65" customHeight="1"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</row>
    <row r="94" s="2" customFormat="1" ht="13.65" customHeight="1"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</row>
    <row r="95" s="2" customFormat="1" ht="13.65" customHeight="1"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</row>
    <row r="96" s="2" customFormat="1" ht="13.65" customHeight="1"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</row>
    <row r="97" s="2" customFormat="1" ht="13.65" customHeight="1"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</row>
    <row r="98" s="2" customFormat="1" ht="13.65" customHeight="1"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</row>
    <row r="99" s="2" customFormat="1" ht="13.65" customHeight="1"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</row>
    <row r="100" s="2" customFormat="1" ht="13.65" customHeight="1"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</row>
    <row r="101" s="2" customFormat="1" ht="13.65" customHeight="1"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</row>
    <row r="102" s="2" customFormat="1" ht="13.65" customHeight="1"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</row>
    <row r="103" s="2" customFormat="1" ht="13.65" customHeight="1"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</row>
    <row r="104" s="2" customFormat="1" ht="13.65" customHeight="1"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</row>
    <row r="105" s="2" customFormat="1" ht="13.65" customHeight="1"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</row>
    <row r="106" s="2" customFormat="1" ht="13.65" customHeight="1"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</row>
    <row r="107" s="2" customFormat="1" ht="13.65" customHeight="1"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</row>
    <row r="108" s="2" customFormat="1" ht="13.65" customHeight="1"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</row>
    <row r="109" s="2" customFormat="1" ht="13.65" customHeight="1"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</row>
    <row r="110" s="2" customFormat="1" ht="13.65" customHeight="1"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</row>
    <row r="111" s="2" customFormat="1" ht="13.65" customHeight="1"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</row>
    <row r="112" s="2" customFormat="1" ht="13.65" customHeight="1"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</row>
    <row r="113" s="2" customFormat="1" ht="13.65" customHeight="1"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</row>
    <row r="114" s="2" customFormat="1" ht="13.65" customHeight="1"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</row>
    <row r="115" s="2" customFormat="1" ht="13.65" customHeight="1"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</row>
    <row r="116" s="2" customFormat="1" ht="13.65" customHeight="1"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</row>
    <row r="117" s="2" customFormat="1" ht="13.65" customHeight="1"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</row>
    <row r="118" s="2" customFormat="1" ht="13.65" customHeight="1"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</row>
    <row r="119" s="2" customFormat="1" ht="13.65" customHeight="1"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</row>
    <row r="120" s="2" customFormat="1" ht="13.65" customHeight="1"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</row>
    <row r="121" s="2" customFormat="1" ht="13.65" customHeight="1"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</row>
    <row r="122" s="2" customFormat="1" ht="13.65" customHeight="1"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</row>
    <row r="123" s="2" customFormat="1" ht="13.65" customHeight="1"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</row>
    <row r="124" s="2" customFormat="1" ht="13.65" customHeight="1"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</row>
    <row r="125" s="2" customFormat="1" ht="13.65" customHeight="1"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</row>
    <row r="126" s="2" customFormat="1" ht="13.65" customHeight="1"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</row>
    <row r="127" s="2" customFormat="1" ht="13.65" customHeight="1"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</row>
    <row r="128" s="2" customFormat="1" ht="13.65" customHeight="1"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</row>
    <row r="129" s="2" customFormat="1" ht="13.65" customHeight="1"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</row>
    <row r="130" s="2" customFormat="1" ht="13.65" customHeight="1"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</row>
    <row r="131" s="2" customFormat="1" ht="13.65" customHeight="1"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</row>
    <row r="132" s="2" customFormat="1" ht="13.65" customHeight="1"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</row>
    <row r="133" s="2" customFormat="1" ht="13.65" customHeight="1"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</row>
    <row r="134" s="2" customFormat="1" ht="13.65" customHeight="1"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</row>
    <row r="135" s="2" customFormat="1" ht="13.65" customHeight="1"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</row>
    <row r="136" s="2" customFormat="1" ht="13.65" customHeight="1"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</row>
    <row r="137" s="2" customFormat="1" ht="13.65" customHeight="1"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</row>
    <row r="138" s="2" customFormat="1" ht="13.65" customHeight="1"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</row>
    <row r="139" s="2" customFormat="1" ht="13.65" customHeight="1"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</row>
    <row r="140" s="2" customFormat="1" ht="13.65" customHeight="1"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</row>
    <row r="141" s="2" customFormat="1" ht="13.65" customHeight="1"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</row>
    <row r="142" s="2" customFormat="1" ht="13.65" customHeight="1"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</row>
    <row r="143" s="2" customFormat="1" ht="13.65" customHeight="1"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</row>
    <row r="144" s="2" customFormat="1" ht="13.65" customHeight="1"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</row>
    <row r="145" s="2" customFormat="1" ht="13.65" customHeight="1"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</row>
    <row r="146" s="2" customFormat="1" ht="13.65" customHeight="1"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</row>
    <row r="147" s="2" customFormat="1" ht="13.65" customHeight="1"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</row>
    <row r="148" s="2" customFormat="1" ht="13.65" customHeight="1"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</row>
    <row r="149" s="2" customFormat="1" ht="13.65" customHeight="1"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</row>
    <row r="150" s="2" customFormat="1" ht="13.65" customHeight="1"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</row>
    <row r="151" s="2" customFormat="1" ht="13.65" customHeight="1"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</row>
    <row r="152" s="2" customFormat="1" ht="13.65" customHeight="1"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</row>
    <row r="153" s="2" customFormat="1" ht="13.65" customHeight="1"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</row>
    <row r="154" s="2" customFormat="1" ht="13.65" customHeight="1"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</row>
    <row r="155" s="2" customFormat="1" ht="13.65" customHeight="1"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</row>
    <row r="156" s="2" customFormat="1" ht="13.65" customHeight="1"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</row>
    <row r="157" s="2" customFormat="1" ht="13.65" customHeight="1"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</row>
    <row r="158" s="2" customFormat="1" ht="13.65" customHeight="1"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</row>
    <row r="159" s="2" customFormat="1" ht="13.65" customHeight="1"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</row>
    <row r="160" s="2" customFormat="1" ht="13.65" customHeight="1"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</row>
    <row r="161" s="2" customFormat="1" ht="13.65" customHeight="1"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</row>
    <row r="162" s="2" customFormat="1" ht="13.65" customHeight="1"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</row>
    <row r="163" s="2" customFormat="1" ht="13.65" customHeight="1"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</row>
    <row r="164" s="2" customFormat="1" ht="13.65" customHeight="1"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</row>
    <row r="165" s="2" customFormat="1" ht="13.65" customHeight="1"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</row>
    <row r="166" s="2" customFormat="1" ht="13.65" customHeight="1"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</row>
    <row r="167" s="2" customFormat="1" ht="13.65" customHeight="1"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</row>
    <row r="168" s="2" customFormat="1" ht="13.65" customHeight="1"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</row>
    <row r="169" s="2" customFormat="1" ht="13.65" customHeight="1"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</row>
    <row r="170" s="2" customFormat="1" ht="13.65" customHeight="1"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</row>
    <row r="171" s="2" customFormat="1" ht="13.65" customHeight="1"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</row>
    <row r="172" s="2" customFormat="1" ht="13.65" customHeight="1"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</row>
    <row r="173" s="2" customFormat="1" ht="13.65" customHeight="1"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</row>
    <row r="174" s="2" customFormat="1" ht="13.65" customHeight="1"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</row>
    <row r="175" s="2" customFormat="1" ht="13.65" customHeight="1"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</row>
    <row r="176" s="2" customFormat="1" ht="13.65" customHeight="1"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</row>
    <row r="177" s="2" customFormat="1" ht="13.65" customHeight="1"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</row>
    <row r="178" s="2" customFormat="1" ht="13.65" customHeight="1"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</row>
    <row r="179" s="2" customFormat="1" ht="13.65" customHeight="1"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</row>
    <row r="180" s="2" customFormat="1" ht="13.65" customHeight="1"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</row>
    <row r="181" s="2" customFormat="1" ht="13.65" customHeight="1"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</row>
    <row r="182" s="2" customFormat="1" ht="13.65" customHeight="1"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</row>
    <row r="183" s="2" customFormat="1" ht="13.65" customHeight="1"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</row>
    <row r="184" s="2" customFormat="1" ht="13.65" customHeight="1"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</row>
    <row r="185" s="2" customFormat="1" ht="13.65" customHeight="1"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</row>
    <row r="186" s="2" customFormat="1" ht="13.65" customHeight="1"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</row>
    <row r="187" s="2" customFormat="1" ht="13.65" customHeight="1"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</row>
    <row r="188" s="2" customFormat="1" ht="13.65" customHeight="1"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</row>
    <row r="189" s="2" customFormat="1" ht="13.65" customHeight="1"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</row>
    <row r="190" s="2" customFormat="1" ht="13.65" customHeight="1"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</row>
    <row r="191" s="2" customFormat="1" ht="13.65" customHeight="1"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</row>
    <row r="192" s="2" customFormat="1" ht="13.65" customHeight="1"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</row>
    <row r="193" s="2" customFormat="1" ht="13.65" customHeight="1"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</row>
    <row r="194" s="2" customFormat="1" ht="13.65" customHeight="1"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</row>
    <row r="195" s="2" customFormat="1" ht="13.65" customHeight="1"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</row>
    <row r="196" s="2" customFormat="1" ht="13.65" customHeight="1"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</row>
    <row r="197" s="2" customFormat="1" ht="13.65" customHeight="1"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</row>
    <row r="198" s="2" customFormat="1" ht="13.65" customHeight="1"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</row>
    <row r="199" s="2" customFormat="1" ht="13.65" customHeight="1"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</row>
    <row r="200" s="2" customFormat="1" ht="13.65" customHeight="1"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</row>
    <row r="201" s="2" customFormat="1" ht="13.65" customHeight="1"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</row>
    <row r="202" s="2" customFormat="1" ht="13.65" customHeight="1"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</row>
    <row r="203" s="2" customFormat="1" ht="13.65" customHeight="1"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</row>
    <row r="204" s="2" customFormat="1" ht="13.65" customHeight="1"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</row>
    <row r="205" s="2" customFormat="1" ht="13.65" customHeight="1"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</row>
    <row r="206" s="2" customFormat="1" ht="13.65" customHeight="1"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</row>
    <row r="207" s="2" customFormat="1" ht="13.65" customHeight="1"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</row>
    <row r="208" s="2" customFormat="1" ht="13.65" customHeight="1"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</row>
    <row r="209" s="2" customFormat="1" ht="13.65" customHeight="1"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</row>
    <row r="210" s="2" customFormat="1" ht="13.65" customHeight="1"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</row>
    <row r="211" s="2" customFormat="1" ht="13.65" customHeight="1"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</row>
    <row r="212" s="2" customFormat="1" ht="13.65" customHeight="1"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</row>
    <row r="213" s="2" customFormat="1" ht="13.65" customHeight="1"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</row>
    <row r="214" s="2" customFormat="1" ht="13.65" customHeight="1"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</row>
    <row r="215" s="2" customFormat="1" ht="13.65" customHeight="1"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</row>
    <row r="216" s="2" customFormat="1" ht="13.65" customHeight="1"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</row>
    <row r="217" s="2" customFormat="1" ht="13.65" customHeight="1"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</row>
    <row r="218" s="2" customFormat="1" ht="13.65" customHeight="1"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</row>
    <row r="219" s="2" customFormat="1" ht="13.65" customHeight="1"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</row>
    <row r="220" s="2" customFormat="1" ht="13.65" customHeight="1"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</row>
    <row r="221" s="2" customFormat="1" ht="13.65" customHeight="1"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</row>
    <row r="222" s="2" customFormat="1" ht="13.65" customHeight="1"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</row>
    <row r="223" s="2" customFormat="1" ht="13.65" customHeight="1"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</row>
    <row r="224" s="2" customFormat="1" ht="13.65" customHeight="1"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</row>
    <row r="225" s="2" customFormat="1" ht="13.65" customHeight="1"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</row>
    <row r="226" s="2" customFormat="1" ht="13.65" customHeight="1"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</row>
    <row r="227" s="2" customFormat="1" ht="13.65" customHeight="1"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</row>
    <row r="228" s="2" customFormat="1" ht="13.65" customHeight="1"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</row>
    <row r="229" s="2" customFormat="1" ht="13.65" customHeight="1"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</row>
    <row r="230" s="2" customFormat="1" ht="13.65" customHeight="1"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</row>
    <row r="231" s="2" customFormat="1" ht="13.65" customHeight="1"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</row>
    <row r="232" s="2" customFormat="1" ht="13.65" customHeight="1"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</row>
    <row r="233" s="2" customFormat="1" ht="13.65" customHeight="1"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</row>
    <row r="234" s="2" customFormat="1" ht="13.65" customHeight="1"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</row>
    <row r="235" s="2" customFormat="1" ht="13.65" customHeight="1"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</row>
    <row r="236" s="2" customFormat="1" ht="13.65" customHeight="1"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</row>
    <row r="237" s="2" customFormat="1" ht="13.65" customHeight="1"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</row>
    <row r="238" s="2" customFormat="1" ht="13.65" customHeight="1"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</row>
    <row r="239" s="2" customFormat="1" ht="13.65" customHeight="1"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</row>
    <row r="240" s="2" customFormat="1" ht="13.65" customHeight="1"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</row>
    <row r="241" s="2" customFormat="1" ht="13.65" customHeight="1"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</row>
    <row r="242" s="2" customFormat="1" ht="13.65" customHeight="1"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</row>
    <row r="243" s="2" customFormat="1" ht="13.65" customHeight="1"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</row>
    <row r="244" s="2" customFormat="1" ht="13.65" customHeight="1"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</row>
    <row r="245" s="2" customFormat="1" ht="13.65" customHeight="1"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</row>
    <row r="246" s="2" customFormat="1" ht="13.65" customHeight="1"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</row>
    <row r="247" s="2" customFormat="1" ht="13.65" customHeight="1"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</row>
    <row r="248" s="2" customFormat="1" ht="13.65" customHeight="1"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</row>
    <row r="249" s="2" customFormat="1" ht="13.65" customHeight="1"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</row>
    <row r="250" s="2" customFormat="1" ht="13.65" customHeight="1"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</row>
    <row r="251" s="2" customFormat="1" ht="13.65" customHeight="1"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</row>
    <row r="252" s="2" customFormat="1" ht="13.65" customHeight="1"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</row>
    <row r="253" s="2" customFormat="1" ht="13.65" customHeight="1"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</row>
    <row r="254" s="2" customFormat="1" ht="13.65" customHeight="1"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</row>
    <row r="255" s="2" customFormat="1" ht="13.65" customHeight="1"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</row>
    <row r="256" s="2" customFormat="1" ht="13.65" customHeight="1"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</row>
    <row r="257" s="2" customFormat="1" ht="13.65" customHeight="1"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</row>
    <row r="258" s="2" customFormat="1" ht="13.65" customHeight="1"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</row>
    <row r="259" s="2" customFormat="1" ht="13.65" customHeight="1"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</row>
    <row r="260" s="2" customFormat="1" ht="13.65" customHeight="1"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</row>
    <row r="261" s="2" customFormat="1" ht="13.65" customHeight="1"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</row>
    <row r="262" s="2" customFormat="1" ht="13.65" customHeight="1"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</row>
    <row r="263" s="2" customFormat="1" ht="13.65" customHeight="1"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</row>
    <row r="264" s="2" customFormat="1" ht="13.65" customHeight="1"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</row>
    <row r="265" s="2" customFormat="1" ht="13.65" customHeight="1"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</row>
    <row r="266" s="2" customFormat="1" ht="13.65" customHeight="1"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</row>
    <row r="267" s="2" customFormat="1" ht="13.65" customHeight="1"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</row>
    <row r="268" s="2" customFormat="1" ht="13.65" customHeight="1"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</row>
    <row r="269" s="2" customFormat="1" ht="13.65" customHeight="1"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</row>
    <row r="270" s="2" customFormat="1" ht="13.65" customHeight="1"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</row>
    <row r="271" s="2" customFormat="1" ht="13.65" customHeight="1"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</row>
    <row r="272" s="2" customFormat="1" ht="13.65" customHeight="1"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</row>
    <row r="273" s="2" customFormat="1" ht="13.65" customHeight="1"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</row>
    <row r="274" s="2" customFormat="1" ht="13.65" customHeight="1"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</row>
    <row r="275" s="2" customFormat="1" ht="13.65" customHeight="1"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</row>
    <row r="276" s="2" customFormat="1" ht="13.65" customHeight="1"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</row>
    <row r="277" s="2" customFormat="1" ht="13.65" customHeight="1"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</row>
    <row r="278" s="2" customFormat="1" ht="13.65" customHeight="1"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</row>
    <row r="279" s="2" customFormat="1" ht="13.65" customHeight="1"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</row>
    <row r="280" s="2" customFormat="1" ht="13.65" customHeight="1"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</row>
    <row r="281" s="2" customFormat="1" ht="13.65" customHeight="1"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</row>
    <row r="282" s="2" customFormat="1" ht="13.65" customHeight="1"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</row>
    <row r="283" s="2" customFormat="1" ht="13.65" customHeight="1"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</row>
    <row r="284" s="2" customFormat="1" ht="13.65" customHeight="1"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</row>
    <row r="285" s="2" customFormat="1" ht="13.65" customHeight="1"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</row>
    <row r="286" s="2" customFormat="1" ht="13.65" customHeight="1"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</row>
    <row r="287" s="2" customFormat="1" ht="13.65" customHeight="1"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</row>
    <row r="288" s="2" customFormat="1" ht="13.65" customHeight="1"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</row>
    <row r="289" s="2" customFormat="1" ht="13.65" customHeight="1"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</row>
    <row r="290" s="2" customFormat="1" ht="13.65" customHeight="1"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</row>
    <row r="291" s="2" customFormat="1" ht="13.65" customHeight="1"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</row>
    <row r="292" s="2" customFormat="1" ht="13.65" customHeight="1"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</row>
    <row r="293" s="2" customFormat="1" ht="13.65" customHeight="1"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</row>
    <row r="294" s="2" customFormat="1" ht="13.65" customHeight="1"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</row>
    <row r="295" s="2" customFormat="1" ht="13.65" customHeight="1"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</row>
    <row r="296" s="2" customFormat="1" ht="13.65" customHeight="1"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</row>
    <row r="297" s="2" customFormat="1" ht="13.65" customHeight="1"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</row>
    <row r="298" s="2" customFormat="1" ht="13.65" customHeight="1"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</row>
    <row r="299" s="2" customFormat="1" ht="13.65" customHeight="1"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</row>
    <row r="300" s="2" customFormat="1" ht="13.65" customHeight="1"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</row>
    <row r="301" s="2" customFormat="1" ht="13.65" customHeight="1"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</row>
    <row r="302" s="2" customFormat="1" ht="13.65" customHeight="1"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</row>
    <row r="303" s="2" customFormat="1" ht="13.65" customHeight="1"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</row>
    <row r="304" s="2" customFormat="1" ht="13.65" customHeight="1"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</row>
    <row r="305" s="2" customFormat="1" ht="13.65" customHeight="1"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</row>
    <row r="306" s="2" customFormat="1" ht="13.65" customHeight="1"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</row>
    <row r="307" s="2" customFormat="1" ht="13.65" customHeight="1"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</row>
    <row r="308" s="2" customFormat="1" ht="13.65" customHeight="1"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</row>
    <row r="309" s="2" customFormat="1" ht="13.65" customHeight="1"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</row>
    <row r="310" s="2" customFormat="1" ht="13.65" customHeight="1"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</row>
    <row r="311" s="2" customFormat="1" ht="13.65" customHeight="1"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</row>
    <row r="312" s="2" customFormat="1" ht="13.65" customHeight="1"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</row>
    <row r="313" s="2" customFormat="1" ht="13.65" customHeight="1"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</row>
    <row r="314" s="2" customFormat="1" ht="13.65" customHeight="1"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</row>
    <row r="315" s="2" customFormat="1" ht="13.65" customHeight="1"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</row>
    <row r="316" s="2" customFormat="1" ht="13.65" customHeight="1"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</row>
    <row r="317" s="2" customFormat="1" ht="13.65" customHeight="1"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</row>
    <row r="318" s="2" customFormat="1" ht="13.65" customHeight="1"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</row>
    <row r="319" s="2" customFormat="1" ht="13.65" customHeight="1"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</row>
    <row r="320" s="2" customFormat="1" ht="13.65" customHeight="1"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</row>
    <row r="321" s="2" customFormat="1" ht="13.65" customHeight="1"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</row>
    <row r="322" s="2" customFormat="1" ht="13.65" customHeight="1"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</row>
    <row r="323" s="2" customFormat="1" ht="13.65" customHeight="1"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</row>
    <row r="324" s="2" customFormat="1" ht="13.65" customHeight="1"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</row>
    <row r="325" s="2" customFormat="1" ht="13.65" customHeight="1"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</row>
    <row r="326" s="2" customFormat="1" ht="13.65" customHeight="1"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</row>
    <row r="327" s="2" customFormat="1" ht="13.65" customHeight="1"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</row>
    <row r="328" s="2" customFormat="1" ht="13.65" customHeight="1"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</row>
    <row r="329" s="2" customFormat="1" ht="13.65" customHeight="1"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</row>
    <row r="330" s="2" customFormat="1" ht="13.65" customHeight="1"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</row>
    <row r="331" s="2" customFormat="1" ht="13.65" customHeight="1"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</row>
    <row r="332" s="2" customFormat="1" ht="13.65" customHeight="1"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</row>
    <row r="333" s="2" customFormat="1" ht="13.65" customHeight="1"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</row>
    <row r="334" s="2" customFormat="1" ht="13.65" customHeight="1"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</row>
    <row r="335" s="2" customFormat="1" ht="13.65" customHeight="1"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</row>
    <row r="336" s="2" customFormat="1" ht="13.65" customHeight="1"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</row>
    <row r="337" s="2" customFormat="1" ht="13.65" customHeight="1"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</row>
    <row r="338" s="2" customFormat="1" ht="13.65" customHeight="1"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</row>
    <row r="339" s="2" customFormat="1" ht="13.65" customHeight="1"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</row>
    <row r="340" s="2" customFormat="1" ht="13.65" customHeight="1"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</row>
    <row r="341" s="2" customFormat="1" ht="13.65" customHeight="1"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</row>
    <row r="342" s="2" customFormat="1" ht="13.65" customHeight="1"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</row>
    <row r="343" s="2" customFormat="1" ht="13.65" customHeight="1"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</row>
    <row r="344" s="2" customFormat="1" ht="13.65" customHeight="1"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</row>
    <row r="345" s="2" customFormat="1" ht="13.65" customHeight="1"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</row>
    <row r="346" s="2" customFormat="1" ht="13.65" customHeight="1"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</row>
    <row r="347" s="2" customFormat="1" ht="13.65" customHeight="1"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</row>
    <row r="348" s="2" customFormat="1" ht="13.65" customHeight="1"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</row>
    <row r="349" s="2" customFormat="1" ht="13.65" customHeight="1"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</row>
    <row r="350" s="2" customFormat="1" ht="13.65" customHeight="1"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</row>
    <row r="351" s="2" customFormat="1" ht="13.65" customHeight="1"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</row>
    <row r="352" s="2" customFormat="1" ht="13.65" customHeight="1"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</row>
    <row r="353" s="2" customFormat="1" ht="13.65" customHeight="1"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</row>
    <row r="354" s="2" customFormat="1" ht="13.65" customHeight="1"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</row>
    <row r="355" s="2" customFormat="1" ht="13.65" customHeight="1"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</row>
    <row r="356" s="2" customFormat="1" ht="13.65" customHeight="1"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</row>
    <row r="357" s="2" customFormat="1" ht="13.65" customHeight="1"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</row>
    <row r="358" s="2" customFormat="1" ht="13.65" customHeight="1"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</row>
    <row r="359" s="2" customFormat="1" ht="13.65" customHeight="1"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</row>
    <row r="360" s="2" customFormat="1" ht="13.65" customHeight="1"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</row>
    <row r="361" s="2" customFormat="1" ht="13.65" customHeight="1"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</row>
    <row r="362" s="2" customFormat="1" ht="13.65" customHeight="1"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</row>
    <row r="363" s="2" customFormat="1" ht="13.65" customHeight="1"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</row>
    <row r="364" s="2" customFormat="1" ht="13.65" customHeight="1"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</row>
    <row r="365" s="2" customFormat="1" ht="13.65" customHeight="1"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</row>
    <row r="366" s="2" customFormat="1" ht="13.65" customHeight="1"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</row>
    <row r="367" s="2" customFormat="1" ht="13.65" customHeight="1"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</row>
    <row r="368" s="2" customFormat="1" ht="13.65" customHeight="1"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</row>
    <row r="369" s="2" customFormat="1" ht="13.65" customHeight="1"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</row>
    <row r="370" s="2" customFormat="1" ht="13.65" customHeight="1"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</row>
    <row r="371" s="2" customFormat="1" ht="13.65" customHeight="1"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</row>
    <row r="372" s="2" customFormat="1" ht="13.65" customHeight="1"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</row>
    <row r="373" s="2" customFormat="1" ht="13.65" customHeight="1"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</row>
    <row r="374" s="2" customFormat="1" ht="13.65" customHeight="1"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</row>
    <row r="375" s="2" customFormat="1" ht="13.65" customHeight="1"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</row>
    <row r="376" s="2" customFormat="1" ht="13.65" customHeight="1"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</row>
    <row r="377" s="2" customFormat="1" ht="13.65" customHeight="1"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</row>
    <row r="378" s="2" customFormat="1" ht="13.65" customHeight="1"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</row>
    <row r="379" s="2" customFormat="1" ht="13.65" customHeight="1"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</row>
    <row r="380" s="2" customFormat="1" ht="13.65" customHeight="1"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</row>
    <row r="381" s="2" customFormat="1" ht="13.65" customHeight="1"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</row>
    <row r="382" s="2" customFormat="1" ht="13.65" customHeight="1"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</row>
    <row r="383" s="2" customFormat="1" ht="13.65" customHeight="1"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</row>
    <row r="384" s="2" customFormat="1" ht="13.65" customHeight="1"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</row>
    <row r="385" s="2" customFormat="1" ht="13.65" customHeight="1"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</row>
    <row r="386" s="2" customFormat="1" ht="13.65" customHeight="1"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</row>
    <row r="387" s="2" customFormat="1" ht="13.65" customHeight="1"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</row>
    <row r="388" s="2" customFormat="1" ht="13.65" customHeight="1"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</row>
    <row r="389" s="2" customFormat="1" ht="13.65" customHeight="1"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</row>
    <row r="390" s="2" customFormat="1" ht="13.65" customHeight="1"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</row>
    <row r="391" s="2" customFormat="1" ht="13.65" customHeight="1"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</row>
    <row r="392" s="2" customFormat="1" ht="13.65" customHeight="1"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</row>
    <row r="393" s="2" customFormat="1" ht="13.65" customHeight="1"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</row>
    <row r="394" s="2" customFormat="1" ht="13.65" customHeight="1"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</row>
    <row r="395" s="2" customFormat="1" ht="13.65" customHeight="1"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</row>
    <row r="396" s="2" customFormat="1" ht="13.65" customHeight="1"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</row>
    <row r="397" s="2" customFormat="1" ht="13.65" customHeight="1"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</row>
    <row r="398" s="2" customFormat="1" ht="13.65" customHeight="1"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</row>
    <row r="399" s="2" customFormat="1" ht="13.65" customHeight="1"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</row>
    <row r="400" s="2" customFormat="1" ht="13.65" customHeight="1"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</row>
    <row r="401" s="2" customFormat="1" ht="13.65" customHeight="1"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</row>
    <row r="402" s="2" customFormat="1" ht="13.65" customHeight="1"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</row>
    <row r="403" s="2" customFormat="1" ht="13.65" customHeight="1"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</row>
    <row r="404" s="2" customFormat="1" ht="13.65" customHeight="1"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</row>
    <row r="405" s="2" customFormat="1" ht="13.65" customHeight="1"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</row>
    <row r="406" s="2" customFormat="1" ht="13.65" customHeight="1"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</row>
    <row r="407" s="2" customFormat="1" ht="13.65" customHeight="1"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</row>
    <row r="408" s="2" customFormat="1" ht="13.65" customHeight="1"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</row>
    <row r="409" s="2" customFormat="1" ht="13.65" customHeight="1"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</row>
    <row r="410" s="2" customFormat="1" ht="13.65" customHeight="1"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</row>
    <row r="411" s="2" customFormat="1" ht="13.65" customHeight="1"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</row>
    <row r="412" s="2" customFormat="1" ht="13.65" customHeight="1"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</row>
    <row r="413" s="2" customFormat="1" ht="13.65" customHeight="1"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</row>
    <row r="414" s="2" customFormat="1" ht="13.65" customHeight="1"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</row>
    <row r="415" s="2" customFormat="1" ht="13.65" customHeight="1"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</row>
    <row r="416" s="2" customFormat="1" ht="13.65" customHeight="1"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</row>
    <row r="417" s="2" customFormat="1" ht="13.65" customHeight="1"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</row>
    <row r="418" s="2" customFormat="1" ht="13.65" customHeight="1"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</row>
    <row r="419" s="2" customFormat="1" ht="13.65" customHeight="1"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</row>
    <row r="420" s="2" customFormat="1" ht="13.65" customHeight="1"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</row>
    <row r="421" s="2" customFormat="1" ht="13.65" customHeight="1"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</row>
    <row r="422" s="2" customFormat="1" ht="13.65" customHeight="1"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</row>
    <row r="423" s="2" customFormat="1" ht="13.65" customHeight="1"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</row>
    <row r="424" s="2" customFormat="1" ht="13.65" customHeight="1"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</row>
    <row r="425" s="2" customFormat="1" ht="13.65" customHeight="1"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</row>
    <row r="426" s="2" customFormat="1" ht="13.65" customHeight="1"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</row>
    <row r="427" s="2" customFormat="1" ht="13.65" customHeight="1"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</row>
    <row r="428" s="2" customFormat="1" ht="13.65" customHeight="1"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</row>
    <row r="429" s="2" customFormat="1" ht="13.65" customHeight="1"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</row>
    <row r="430" s="2" customFormat="1" ht="13.65" customHeight="1"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</row>
    <row r="431" s="2" customFormat="1" ht="13.65" customHeight="1"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</row>
    <row r="432" s="2" customFormat="1" ht="13.65" customHeight="1"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</row>
    <row r="433" s="2" customFormat="1" ht="13.65" customHeight="1"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</row>
    <row r="434" s="2" customFormat="1" ht="13.65" customHeight="1"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</row>
    <row r="435" s="2" customFormat="1" ht="13.65" customHeight="1"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</row>
    <row r="436" s="2" customFormat="1" ht="13.65" customHeight="1"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</row>
    <row r="437" s="2" customFormat="1" ht="13.65" customHeight="1"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</row>
    <row r="438" s="2" customFormat="1" ht="13.65" customHeight="1"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</row>
    <row r="439" s="2" customFormat="1" ht="13.65" customHeight="1"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</row>
    <row r="440" s="2" customFormat="1" ht="13.65" customHeight="1"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</row>
    <row r="441" s="2" customFormat="1" ht="13.65" customHeight="1"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</row>
    <row r="442" s="2" customFormat="1" ht="13.65" customHeight="1"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</row>
    <row r="443" s="2" customFormat="1" ht="13.65" customHeight="1"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</row>
    <row r="444" s="2" customFormat="1" ht="13.65" customHeight="1"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</row>
    <row r="445" s="2" customFormat="1" ht="13.65" customHeight="1"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</row>
    <row r="446" s="2" customFormat="1" ht="13.65" customHeight="1"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</row>
    <row r="447" s="2" customFormat="1" ht="13.65" customHeight="1"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</row>
    <row r="448" s="2" customFormat="1" ht="13.65" customHeight="1"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</row>
    <row r="449" s="2" customFormat="1" ht="13.65" customHeight="1"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</row>
    <row r="450" s="2" customFormat="1" ht="13.65" customHeight="1"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</row>
    <row r="451" s="2" customFormat="1" ht="13.65" customHeight="1"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</row>
    <row r="452" s="2" customFormat="1" ht="13.65" customHeight="1"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</row>
    <row r="453" s="2" customFormat="1" ht="13.65" customHeight="1"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</row>
    <row r="454" s="2" customFormat="1" ht="13.65" customHeight="1"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</row>
    <row r="455" s="2" customFormat="1" ht="13.65" customHeight="1"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</row>
    <row r="456" s="2" customFormat="1" ht="13.65" customHeight="1"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</row>
    <row r="457" s="2" customFormat="1" ht="13.65" customHeight="1"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</row>
    <row r="458" s="2" customFormat="1" ht="13.65" customHeight="1"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</row>
    <row r="459" s="2" customFormat="1" ht="13.65" customHeight="1"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</row>
    <row r="460" s="2" customFormat="1" ht="13.65" customHeight="1"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</row>
    <row r="461" s="2" customFormat="1" ht="13.65" customHeight="1"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</row>
    <row r="462" s="2" customFormat="1" ht="13.65" customHeight="1"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</row>
    <row r="463" s="2" customFormat="1" ht="13.65" customHeight="1"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</row>
    <row r="464" s="2" customFormat="1" ht="13.65" customHeight="1"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</row>
    <row r="465" s="2" customFormat="1" ht="13.65" customHeight="1"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</row>
    <row r="466" s="2" customFormat="1" ht="13.65" customHeight="1"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</row>
    <row r="467" s="2" customFormat="1" ht="13.65" customHeight="1"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</row>
    <row r="468" s="2" customFormat="1" ht="13.65" customHeight="1"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</row>
    <row r="469" s="2" customFormat="1" ht="13.65" customHeight="1"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</row>
    <row r="470" s="2" customFormat="1" ht="13.65" customHeight="1"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</row>
    <row r="471" s="2" customFormat="1" ht="13.65" customHeight="1"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</row>
    <row r="472" s="2" customFormat="1" ht="13.65" customHeight="1"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</row>
    <row r="473" s="2" customFormat="1" ht="13.65" customHeight="1"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</row>
    <row r="474" s="2" customFormat="1" ht="13.65" customHeight="1"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</row>
    <row r="475" s="2" customFormat="1" ht="13.65" customHeight="1"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</row>
    <row r="476" s="2" customFormat="1" ht="13.65" customHeight="1"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</row>
    <row r="477" s="2" customFormat="1" ht="13.65" customHeight="1"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</row>
    <row r="478" s="2" customFormat="1" ht="13.65" customHeight="1"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</row>
    <row r="479" s="2" customFormat="1" ht="13.65" customHeight="1"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</row>
    <row r="480" s="2" customFormat="1" ht="13.65" customHeight="1"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</row>
    <row r="481" s="2" customFormat="1" ht="13.65" customHeight="1"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</row>
    <row r="482" s="2" customFormat="1" ht="13.65" customHeight="1"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</row>
    <row r="483" s="2" customFormat="1" ht="13.65" customHeight="1"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</row>
    <row r="484" s="2" customFormat="1" ht="13.65" customHeight="1"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</row>
    <row r="485" s="2" customFormat="1" ht="13.65" customHeight="1"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</row>
    <row r="486" s="2" customFormat="1" ht="13.65" customHeight="1"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</row>
    <row r="487" s="2" customFormat="1" ht="13.65" customHeight="1"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</row>
    <row r="488" s="2" customFormat="1" ht="13.65" customHeight="1"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</row>
    <row r="489" s="2" customFormat="1" ht="13.65" customHeight="1"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</row>
    <row r="490" s="2" customFormat="1" ht="13.65" customHeight="1"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</row>
    <row r="491" s="2" customFormat="1" ht="13.65" customHeight="1"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</row>
    <row r="492" s="2" customFormat="1" ht="13.65" customHeight="1"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</row>
    <row r="493" s="2" customFormat="1" ht="13.65" customHeight="1"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</row>
    <row r="494" s="2" customFormat="1" ht="13.65" customHeight="1"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</row>
    <row r="495" s="2" customFormat="1" ht="13.65" customHeight="1"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</row>
    <row r="496" s="2" customFormat="1" ht="13.65" customHeight="1"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</row>
    <row r="497" s="2" customFormat="1" ht="13.65" customHeight="1"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</row>
    <row r="498" s="2" customFormat="1" ht="13.65" customHeight="1"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</row>
    <row r="499" s="2" customFormat="1" ht="13.65" customHeight="1"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</row>
    <row r="500" s="2" customFormat="1" ht="13.65" customHeight="1"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</row>
    <row r="501" s="2" customFormat="1" ht="13.65" customHeight="1"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</row>
    <row r="502" s="2" customFormat="1" ht="13.65" customHeight="1"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</row>
    <row r="503" s="2" customFormat="1" ht="13.65" customHeight="1"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</row>
    <row r="504" s="2" customFormat="1" ht="13.65" customHeight="1"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</row>
    <row r="505" s="2" customFormat="1" ht="13.65" customHeight="1"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</row>
    <row r="506" s="2" customFormat="1" ht="13.65" customHeight="1"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</row>
    <row r="507" s="2" customFormat="1" ht="13.65" customHeight="1"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</row>
    <row r="508" s="2" customFormat="1" ht="13.65" customHeight="1"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</row>
    <row r="509" s="2" customFormat="1" ht="13.65" customHeight="1"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</row>
    <row r="510" s="2" customFormat="1" ht="13.65" customHeight="1"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</row>
    <row r="511" s="2" customFormat="1" ht="13.65" customHeight="1"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</row>
    <row r="512" s="2" customFormat="1" ht="13.65" customHeight="1"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</row>
    <row r="513" s="2" customFormat="1" ht="13.65" customHeight="1"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</row>
    <row r="514" s="2" customFormat="1" ht="13.65" customHeight="1"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</row>
    <row r="515" s="2" customFormat="1" ht="13.65" customHeight="1"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</row>
    <row r="516" s="2" customFormat="1" ht="13.65" customHeight="1"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</row>
    <row r="517" s="2" customFormat="1" ht="13.65" customHeight="1"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</row>
    <row r="518" s="2" customFormat="1" ht="13.65" customHeight="1"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</row>
    <row r="519" s="2" customFormat="1" ht="13.65" customHeight="1"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</row>
    <row r="520" s="2" customFormat="1" ht="13.65" customHeight="1"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</row>
    <row r="521" s="2" customFormat="1" ht="13.65" customHeight="1"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</row>
    <row r="522" s="2" customFormat="1" ht="13.65" customHeight="1"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</row>
    <row r="523" s="2" customFormat="1" ht="13.65" customHeight="1"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</row>
    <row r="524" s="2" customFormat="1" ht="13.65" customHeight="1"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</row>
    <row r="525" s="2" customFormat="1" ht="13.65" customHeight="1"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</row>
    <row r="526" s="2" customFormat="1" ht="13.65" customHeight="1"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</row>
    <row r="527" s="2" customFormat="1" ht="13.65" customHeight="1"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</row>
    <row r="528" s="2" customFormat="1" ht="13.65" customHeight="1"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</row>
    <row r="529" s="2" customFormat="1" ht="13.65" customHeight="1"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</row>
    <row r="530" s="2" customFormat="1" ht="13.65" customHeight="1"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</row>
    <row r="531" s="2" customFormat="1" ht="13.65" customHeight="1"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</row>
    <row r="532" s="2" customFormat="1" ht="13.65" customHeight="1"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</row>
    <row r="533" s="2" customFormat="1" ht="13.65" customHeight="1"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</row>
    <row r="534" s="2" customFormat="1" ht="13.65" customHeight="1"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</row>
    <row r="535" s="2" customFormat="1" ht="13.65" customHeight="1"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</row>
    <row r="536" s="2" customFormat="1" ht="13.65" customHeight="1"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</row>
    <row r="537" s="2" customFormat="1" ht="13.65" customHeight="1"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</row>
    <row r="538" s="2" customFormat="1" ht="13.65" customHeight="1"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</row>
    <row r="539" s="2" customFormat="1" ht="13.65" customHeight="1"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</row>
    <row r="540" s="2" customFormat="1" ht="13.65" customHeight="1"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</row>
    <row r="541" s="2" customFormat="1" ht="13.65" customHeight="1"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</row>
    <row r="542" s="2" customFormat="1" ht="13.65" customHeight="1"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</row>
    <row r="543" s="2" customFormat="1" ht="13.65" customHeight="1"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</row>
    <row r="544" s="2" customFormat="1" ht="13.65" customHeight="1"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</row>
    <row r="545" s="2" customFormat="1" ht="13.65" customHeight="1"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</row>
    <row r="546" s="2" customFormat="1" ht="13.65" customHeight="1"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</row>
    <row r="547" s="2" customFormat="1" ht="13.65" customHeight="1"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</row>
    <row r="548" s="2" customFormat="1" ht="13.65" customHeight="1"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</row>
    <row r="549" s="2" customFormat="1" ht="13.65" customHeight="1"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</row>
    <row r="550" s="2" customFormat="1" ht="13.65" customHeight="1"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</row>
    <row r="551" s="2" customFormat="1" ht="13.65" customHeight="1"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</row>
    <row r="552" s="2" customFormat="1" ht="13.65" customHeight="1"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</row>
    <row r="553" s="2" customFormat="1" ht="13.65" customHeight="1"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</row>
    <row r="554" s="2" customFormat="1" ht="13.65" customHeight="1"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</row>
    <row r="555" s="2" customFormat="1" ht="13.65" customHeight="1"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</row>
    <row r="556" s="2" customFormat="1" ht="13.65" customHeight="1"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</row>
    <row r="557" s="2" customFormat="1" ht="13.65" customHeight="1"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</row>
    <row r="558" s="2" customFormat="1" ht="13.65" customHeight="1"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</row>
    <row r="559" s="2" customFormat="1" ht="13.65" customHeight="1"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</row>
    <row r="560" s="2" customFormat="1" ht="13.65" customHeight="1"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</row>
    <row r="561" s="2" customFormat="1" ht="13.65" customHeight="1"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</row>
    <row r="562" s="2" customFormat="1" ht="13.65" customHeight="1"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</row>
    <row r="563" s="2" customFormat="1" ht="13.65" customHeight="1"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</row>
    <row r="564" s="2" customFormat="1" ht="13.65" customHeight="1"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</row>
    <row r="565" s="2" customFormat="1" ht="13.65" customHeight="1"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</row>
    <row r="566" s="2" customFormat="1" ht="13.65" customHeight="1"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</row>
    <row r="567" s="2" customFormat="1" ht="13.65" customHeight="1"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</row>
    <row r="568" s="2" customFormat="1" ht="13.65" customHeight="1"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</row>
    <row r="569" s="2" customFormat="1" ht="13.65" customHeight="1"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</row>
    <row r="570" s="2" customFormat="1" ht="13.65" customHeight="1"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</row>
    <row r="571" s="2" customFormat="1" ht="13.65" customHeight="1"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</row>
    <row r="572" s="2" customFormat="1" ht="13.65" customHeight="1"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</row>
    <row r="573" s="2" customFormat="1" ht="13.65" customHeight="1"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</row>
    <row r="574" s="2" customFormat="1" ht="13.65" customHeight="1"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</row>
    <row r="575" s="2" customFormat="1" ht="13.65" customHeight="1"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</row>
    <row r="576" s="2" customFormat="1" ht="13.65" customHeight="1"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</row>
    <row r="577" s="2" customFormat="1" ht="13.65" customHeight="1"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</row>
    <row r="578" s="2" customFormat="1" ht="13.65" customHeight="1"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</row>
    <row r="579" s="2" customFormat="1" ht="13.65" customHeight="1"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</row>
    <row r="580" s="2" customFormat="1" ht="13.65" customHeight="1"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</row>
    <row r="581" s="2" customFormat="1" ht="13.65" customHeight="1"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</row>
    <row r="582" s="2" customFormat="1" ht="13.65" customHeight="1"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</row>
    <row r="583" s="2" customFormat="1" ht="13.65" customHeight="1"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</row>
    <row r="584" s="2" customFormat="1" ht="13.65" customHeight="1"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</row>
    <row r="585" s="2" customFormat="1" ht="13.65" customHeight="1"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</row>
    <row r="586" s="2" customFormat="1" ht="13.65" customHeight="1"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</row>
    <row r="587" s="2" customFormat="1" ht="13.65" customHeight="1"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</row>
    <row r="588" s="2" customFormat="1" ht="13.65" customHeight="1"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</row>
    <row r="589" s="2" customFormat="1" ht="13.65" customHeight="1"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</row>
    <row r="590" s="2" customFormat="1" ht="13.65" customHeight="1"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</row>
    <row r="591" s="2" customFormat="1" ht="13.65" customHeight="1"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</row>
    <row r="592" s="2" customFormat="1" ht="13.65" customHeight="1"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</row>
    <row r="593" s="2" customFormat="1" ht="13.65" customHeight="1"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</row>
    <row r="594" s="2" customFormat="1" ht="13.65" customHeight="1"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</row>
    <row r="595" s="2" customFormat="1" ht="13.65" customHeight="1"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</row>
    <row r="596" s="2" customFormat="1" ht="13.65" customHeight="1"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</row>
    <row r="597" s="2" customFormat="1" ht="13.65" customHeight="1"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</row>
    <row r="598" s="2" customFormat="1" ht="13.65" customHeight="1"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</row>
    <row r="599" s="2" customFormat="1" ht="13.65" customHeight="1"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</row>
    <row r="600" s="2" customFormat="1" ht="13.65" customHeight="1"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</row>
    <row r="601" s="2" customFormat="1" ht="13.65" customHeight="1"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</row>
    <row r="602" s="2" customFormat="1" ht="13.65" customHeight="1"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</row>
    <row r="603" s="2" customFormat="1" ht="13.65" customHeight="1"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</row>
    <row r="604" s="2" customFormat="1" ht="13.65" customHeight="1"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</row>
    <row r="605" s="2" customFormat="1" ht="13.65" customHeight="1"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</row>
    <row r="606" s="2" customFormat="1" ht="13.65" customHeight="1"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</row>
    <row r="607" s="2" customFormat="1" ht="13.65" customHeight="1"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</row>
    <row r="608" s="2" customFormat="1" ht="13.65" customHeight="1"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</row>
    <row r="609" s="2" customFormat="1" ht="13.65" customHeight="1"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</row>
    <row r="610" s="2" customFormat="1" ht="13.65" customHeight="1"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</row>
    <row r="611" s="2" customFormat="1" ht="13.65" customHeight="1"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</row>
    <row r="612" s="2" customFormat="1" ht="13.65" customHeight="1"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</row>
    <row r="613" s="2" customFormat="1" ht="13.65" customHeight="1"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</row>
    <row r="614" s="2" customFormat="1" ht="13.65" customHeight="1"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</row>
    <row r="615" s="2" customFormat="1" ht="13.65" customHeight="1"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</row>
    <row r="616" s="2" customFormat="1" ht="13.65" customHeight="1"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</row>
    <row r="617" s="2" customFormat="1" ht="13.65" customHeight="1"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</row>
    <row r="618" s="2" customFormat="1" ht="13.65" customHeight="1"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</row>
    <row r="619" s="2" customFormat="1" ht="13.65" customHeight="1"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</row>
    <row r="620" s="2" customFormat="1" ht="13.65" customHeight="1"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</row>
    <row r="621" s="2" customFormat="1" ht="13.65" customHeight="1"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</row>
    <row r="622" s="2" customFormat="1" ht="13.65" customHeight="1"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</row>
    <row r="623" s="2" customFormat="1" ht="13.65" customHeight="1"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</row>
    <row r="624" s="2" customFormat="1" ht="13.65" customHeight="1"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</row>
    <row r="625" s="2" customFormat="1" ht="13.65" customHeight="1"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</row>
    <row r="626" s="2" customFormat="1" ht="13.65" customHeight="1"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</row>
    <row r="627" s="2" customFormat="1" ht="13.65" customHeight="1"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</row>
    <row r="628" s="2" customFormat="1" ht="13.65" customHeight="1"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</row>
    <row r="629" s="2" customFormat="1" ht="13.65" customHeight="1"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</row>
    <row r="630" s="2" customFormat="1" ht="13.65" customHeight="1"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</row>
    <row r="631" s="2" customFormat="1" ht="13.65" customHeight="1"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</row>
    <row r="632" s="2" customFormat="1" ht="13.65" customHeight="1"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</row>
    <row r="633" s="2" customFormat="1" ht="13.65" customHeight="1"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</row>
    <row r="634" s="2" customFormat="1" ht="13.65" customHeight="1"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</row>
    <row r="635" s="2" customFormat="1" ht="13.65" customHeight="1"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</row>
    <row r="636" s="2" customFormat="1" ht="13.65" customHeight="1"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</row>
    <row r="637" s="2" customFormat="1" ht="13.65" customHeight="1"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</row>
    <row r="638" s="2" customFormat="1" ht="13.65" customHeight="1"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</row>
    <row r="639" s="2" customFormat="1" ht="13.65" customHeight="1"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</row>
    <row r="640" s="2" customFormat="1" ht="13.65" customHeight="1"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</row>
    <row r="641" s="2" customFormat="1" ht="13.65" customHeight="1"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</row>
    <row r="642" s="2" customFormat="1" ht="13.65" customHeight="1"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</row>
    <row r="643" s="2" customFormat="1" ht="13.65" customHeight="1"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</row>
    <row r="644" s="2" customFormat="1" ht="13.65" customHeight="1"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</row>
    <row r="645" s="2" customFormat="1" ht="13.65" customHeight="1"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</row>
    <row r="646" s="2" customFormat="1" ht="13.65" customHeight="1"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</row>
    <row r="647" s="2" customFormat="1" ht="13.65" customHeight="1"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</row>
    <row r="648" s="2" customFormat="1" ht="13.65" customHeight="1"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</row>
    <row r="649" s="2" customFormat="1" ht="13.65" customHeight="1"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</row>
    <row r="650" s="2" customFormat="1" ht="13.65" customHeight="1"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</row>
    <row r="651" s="2" customFormat="1" ht="13.65" customHeight="1"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</row>
    <row r="652" s="2" customFormat="1" ht="13.65" customHeight="1"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</row>
    <row r="653" s="2" customFormat="1" ht="13.65" customHeight="1"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</row>
    <row r="654" s="2" customFormat="1" ht="13.65" customHeight="1"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</row>
    <row r="655" s="2" customFormat="1" ht="13.65" customHeight="1"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</row>
    <row r="656" s="2" customFormat="1" ht="13.65" customHeight="1"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</row>
    <row r="657" s="2" customFormat="1" ht="13.65" customHeight="1"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</row>
    <row r="658" s="2" customFormat="1" ht="13.65" customHeight="1"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</row>
    <row r="659" s="2" customFormat="1" ht="13.65" customHeight="1"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</row>
    <row r="660" s="2" customFormat="1" ht="13.65" customHeight="1"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</row>
    <row r="661" s="2" customFormat="1" ht="13.65" customHeight="1"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</row>
    <row r="662" s="2" customFormat="1" ht="13.65" customHeight="1"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</row>
    <row r="663" s="2" customFormat="1" ht="13.65" customHeight="1"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</row>
    <row r="664" s="2" customFormat="1" ht="13.65" customHeight="1"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</row>
    <row r="665" s="2" customFormat="1" ht="13.65" customHeight="1"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</row>
    <row r="666" s="2" customFormat="1" ht="13.65" customHeight="1"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</row>
    <row r="667" s="2" customFormat="1" ht="13.65" customHeight="1"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</row>
    <row r="668" s="2" customFormat="1" ht="13.65" customHeight="1"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</row>
    <row r="669" s="2" customFormat="1" ht="13.65" customHeight="1"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</row>
    <row r="670" s="2" customFormat="1" ht="13.65" customHeight="1"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</row>
    <row r="671" s="2" customFormat="1" ht="13.65" customHeight="1"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</row>
    <row r="672" s="2" customFormat="1" ht="13.65" customHeight="1"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</row>
    <row r="673" s="2" customFormat="1" ht="13.65" customHeight="1"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</row>
    <row r="674" s="2" customFormat="1" ht="13.65" customHeight="1"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</row>
    <row r="675" s="2" customFormat="1" ht="13.65" customHeight="1"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</row>
    <row r="676" s="2" customFormat="1" ht="13.65" customHeight="1"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</row>
    <row r="677" s="2" customFormat="1" ht="13.65" customHeight="1"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</row>
    <row r="678" s="2" customFormat="1" ht="13.65" customHeight="1"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</row>
    <row r="679" s="2" customFormat="1" ht="13.65" customHeight="1"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</row>
    <row r="680" s="2" customFormat="1" ht="13.65" customHeight="1"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</row>
    <row r="681" s="2" customFormat="1" ht="13.65" customHeight="1"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</row>
    <row r="682" s="2" customFormat="1" ht="13.65" customHeight="1"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</row>
    <row r="683" s="2" customFormat="1" ht="13.65" customHeight="1"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</row>
    <row r="684" s="2" customFormat="1" ht="13.65" customHeight="1"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</row>
    <row r="685" s="2" customFormat="1" ht="13.65" customHeight="1"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</row>
    <row r="686" s="2" customFormat="1" ht="13.65" customHeight="1"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</row>
    <row r="687" s="2" customFormat="1" ht="13.65" customHeight="1"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</row>
    <row r="688" s="2" customFormat="1" ht="13.65" customHeight="1"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</row>
    <row r="689" s="2" customFormat="1" ht="13.65" customHeight="1"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</row>
    <row r="690" s="2" customFormat="1" ht="13.65" customHeight="1"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</row>
    <row r="691" s="2" customFormat="1" ht="13.65" customHeight="1"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</row>
    <row r="692" s="2" customFormat="1" ht="13.65" customHeight="1"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</row>
    <row r="693" s="2" customFormat="1" ht="13.65" customHeight="1"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</row>
    <row r="694" s="2" customFormat="1" ht="13.65" customHeight="1"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</row>
    <row r="695" s="2" customFormat="1" ht="13.65" customHeight="1"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</row>
    <row r="696" s="2" customFormat="1" ht="13.65" customHeight="1"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</row>
    <row r="697" s="2" customFormat="1" ht="13.65" customHeight="1"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</row>
    <row r="698" s="2" customFormat="1" ht="13.65" customHeight="1"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</row>
    <row r="699" s="2" customFormat="1" ht="13.65" customHeight="1"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</row>
    <row r="700" s="2" customFormat="1" ht="13.65" customHeight="1"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</row>
    <row r="701" s="2" customFormat="1" ht="13.65" customHeight="1"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</row>
    <row r="702" s="2" customFormat="1" ht="13.65" customHeight="1"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</row>
    <row r="703" s="2" customFormat="1" ht="13.65" customHeight="1"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</row>
    <row r="704" s="2" customFormat="1" ht="13.65" customHeight="1"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</row>
    <row r="705" s="2" customFormat="1" ht="13.65" customHeight="1"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</row>
    <row r="706" s="2" customFormat="1" ht="13.65" customHeight="1"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</row>
    <row r="707" s="2" customFormat="1" ht="13.65" customHeight="1"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</row>
    <row r="708" s="2" customFormat="1" ht="13.65" customHeight="1"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</row>
    <row r="709" s="2" customFormat="1" ht="13.65" customHeight="1"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</row>
    <row r="710" s="2" customFormat="1" ht="13.65" customHeight="1"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</row>
    <row r="711" s="2" customFormat="1" ht="13.65" customHeight="1"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</row>
    <row r="712" s="2" customFormat="1" ht="13.65" customHeight="1"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</row>
    <row r="713" s="2" customFormat="1" ht="13.65" customHeight="1"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</row>
    <row r="714" s="2" customFormat="1" ht="13.65" customHeight="1"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</row>
    <row r="715" s="2" customFormat="1" ht="13.65" customHeight="1"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</row>
    <row r="716" s="2" customFormat="1" ht="13.65" customHeight="1"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</row>
    <row r="717" s="2" customFormat="1" ht="13.65" customHeight="1"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</row>
    <row r="718" s="2" customFormat="1" ht="13.65" customHeight="1"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</row>
    <row r="719" s="2" customFormat="1" ht="13.65" customHeight="1"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</row>
    <row r="720" s="2" customFormat="1" ht="13.65" customHeight="1"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</row>
    <row r="721" s="2" customFormat="1" ht="13.65" customHeight="1"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</row>
    <row r="722" s="2" customFormat="1" ht="13.65" customHeight="1"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</row>
    <row r="723" s="2" customFormat="1" ht="13.65" customHeight="1"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</row>
    <row r="724" s="2" customFormat="1" ht="13.65" customHeight="1"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</row>
    <row r="725" s="2" customFormat="1" ht="13.65" customHeight="1"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</row>
    <row r="726" s="2" customFormat="1" ht="13.65" customHeight="1"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</row>
    <row r="727" s="2" customFormat="1" ht="13.65" customHeight="1"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</row>
    <row r="728" s="2" customFormat="1" ht="13.65" customHeight="1"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</row>
    <row r="729" s="2" customFormat="1" ht="13.65" customHeight="1"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</row>
    <row r="730" s="2" customFormat="1" ht="13.65" customHeight="1"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</row>
    <row r="731" s="2" customFormat="1" ht="13.65" customHeight="1"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</row>
    <row r="732" s="2" customFormat="1" ht="13.65" customHeight="1"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</row>
    <row r="733" s="2" customFormat="1" ht="13.65" customHeight="1"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</row>
    <row r="734" s="2" customFormat="1" ht="13.65" customHeight="1"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</row>
    <row r="735" s="2" customFormat="1" ht="13.65" customHeight="1"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</row>
    <row r="736" s="2" customFormat="1" ht="13.65" customHeight="1"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</row>
    <row r="737" s="2" customFormat="1" ht="13.65" customHeight="1"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</row>
    <row r="738" s="2" customFormat="1" ht="13.65" customHeight="1"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</row>
    <row r="739" s="2" customFormat="1" ht="13.65" customHeight="1"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</row>
    <row r="740" s="2" customFormat="1" ht="13.65" customHeight="1"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</row>
    <row r="741" s="2" customFormat="1" ht="13.65" customHeight="1"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</row>
    <row r="742" s="2" customFormat="1" ht="13.65" customHeight="1"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</row>
    <row r="743" s="2" customFormat="1" ht="13.65" customHeight="1"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</row>
    <row r="744" s="2" customFormat="1" ht="13.65" customHeight="1"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</row>
    <row r="745" s="2" customFormat="1" ht="13.65" customHeight="1"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</row>
    <row r="746" s="2" customFormat="1" ht="13.65" customHeight="1"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</row>
    <row r="747" s="2" customFormat="1" ht="13.65" customHeight="1"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</row>
    <row r="748" s="2" customFormat="1" ht="13.65" customHeight="1"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</row>
    <row r="749" s="2" customFormat="1" ht="13.65" customHeight="1"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</row>
    <row r="750" s="2" customFormat="1" ht="13.65" customHeight="1"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</row>
    <row r="751" s="2" customFormat="1" ht="13.65" customHeight="1"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</row>
    <row r="752" s="2" customFormat="1" ht="13.65" customHeight="1"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</row>
    <row r="753" s="2" customFormat="1" ht="13.65" customHeight="1"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</row>
    <row r="754" s="2" customFormat="1" ht="13.65" customHeight="1"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</row>
    <row r="755" s="2" customFormat="1" ht="13.65" customHeight="1"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</row>
    <row r="756" s="2" customFormat="1" ht="13.65" customHeight="1"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</row>
    <row r="757" s="2" customFormat="1" ht="13.65" customHeight="1"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</row>
    <row r="758" s="2" customFormat="1" ht="13.65" customHeight="1"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</row>
    <row r="759" s="2" customFormat="1" ht="13.65" customHeight="1"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</row>
    <row r="760" s="2" customFormat="1" ht="13.65" customHeight="1"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</row>
    <row r="761" s="2" customFormat="1" ht="13.65" customHeight="1"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</row>
    <row r="762" s="2" customFormat="1" ht="13.65" customHeight="1"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</row>
    <row r="763" s="2" customFormat="1" ht="13.65" customHeight="1"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</row>
    <row r="764" s="2" customFormat="1" ht="13.65" customHeight="1"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</row>
    <row r="765" s="2" customFormat="1" ht="13.65" customHeight="1"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</row>
    <row r="766" s="2" customFormat="1" ht="13.65" customHeight="1"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</row>
    <row r="767" s="2" customFormat="1" ht="13.65" customHeight="1"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</row>
    <row r="768" s="2" customFormat="1" ht="13.65" customHeight="1"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</row>
    <row r="769" s="2" customFormat="1" ht="13.65" customHeight="1"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</row>
    <row r="770" s="2" customFormat="1" ht="13.65" customHeight="1"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</row>
    <row r="771" s="2" customFormat="1" ht="13.65" customHeight="1"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</row>
    <row r="772" s="2" customFormat="1" ht="13.65" customHeight="1"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</row>
    <row r="773" s="2" customFormat="1" ht="13.65" customHeight="1"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</row>
    <row r="774" s="2" customFormat="1" ht="13.65" customHeight="1"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</row>
    <row r="775" s="2" customFormat="1" ht="13.65" customHeight="1"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</row>
    <row r="776" s="2" customFormat="1" ht="13.65" customHeight="1"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</row>
    <row r="777" s="2" customFormat="1" ht="13.65" customHeight="1"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</row>
    <row r="778" s="2" customFormat="1" ht="13.65" customHeight="1"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</row>
    <row r="779" s="2" customFormat="1" ht="13.65" customHeight="1"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</row>
    <row r="780" s="2" customFormat="1" ht="13.65" customHeight="1"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</row>
    <row r="781" s="2" customFormat="1" ht="13.65" customHeight="1"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</row>
    <row r="782" s="2" customFormat="1" ht="13.65" customHeight="1"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</row>
    <row r="783" s="2" customFormat="1" ht="13.65" customHeight="1"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</row>
    <row r="784" s="2" customFormat="1" ht="13.65" customHeight="1"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</row>
    <row r="785" s="2" customFormat="1" ht="13.65" customHeight="1"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</row>
    <row r="786" s="2" customFormat="1" ht="13.65" customHeight="1"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</row>
    <row r="787" s="2" customFormat="1" ht="13.65" customHeight="1"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</row>
    <row r="788" s="2" customFormat="1" ht="13.65" customHeight="1"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</row>
    <row r="789" s="2" customFormat="1" ht="13.65" customHeight="1"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</row>
    <row r="790" s="2" customFormat="1" ht="13.65" customHeight="1"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</row>
    <row r="791" s="2" customFormat="1" ht="13.65" customHeight="1"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</row>
    <row r="792" s="2" customFormat="1" ht="13.65" customHeight="1"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</row>
    <row r="793" s="2" customFormat="1" ht="13.65" customHeight="1"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</row>
    <row r="794" s="2" customFormat="1" ht="13.65" customHeight="1"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</row>
    <row r="795" s="2" customFormat="1" ht="13.65" customHeight="1"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</row>
    <row r="796" s="2" customFormat="1" ht="13.65" customHeight="1"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</row>
    <row r="797" s="2" customFormat="1" ht="13.65" customHeight="1"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</row>
    <row r="798" s="2" customFormat="1" ht="13.65" customHeight="1"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</row>
    <row r="799" s="2" customFormat="1" ht="13.65" customHeight="1"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</row>
    <row r="800" s="2" customFormat="1" ht="13.65" customHeight="1"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</row>
    <row r="801" s="2" customFormat="1" ht="13.65" customHeight="1"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</row>
    <row r="802" s="2" customFormat="1" ht="13.65" customHeight="1"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</row>
    <row r="803" s="2" customFormat="1" ht="13.65" customHeight="1"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</row>
    <row r="804" s="2" customFormat="1" ht="13.65" customHeight="1"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</row>
    <row r="805" s="2" customFormat="1" ht="13.65" customHeight="1"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</row>
    <row r="806" s="2" customFormat="1" ht="13.65" customHeight="1"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</row>
    <row r="807" s="2" customFormat="1" ht="13.65" customHeight="1"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</row>
    <row r="808" s="2" customFormat="1" ht="13.65" customHeight="1"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</row>
    <row r="809" s="2" customFormat="1" ht="13.65" customHeight="1"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</row>
    <row r="810" s="2" customFormat="1" ht="13.65" customHeight="1"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</row>
    <row r="811" s="2" customFormat="1" ht="13.65" customHeight="1"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</row>
    <row r="812" s="2" customFormat="1" ht="13.65" customHeight="1"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</row>
    <row r="813" s="2" customFormat="1" ht="13.65" customHeight="1"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</row>
    <row r="814" s="2" customFormat="1" ht="13.65" customHeight="1"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</row>
    <row r="815" s="2" customFormat="1" ht="13.65" customHeight="1"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</row>
    <row r="816" s="2" customFormat="1" ht="13.65" customHeight="1"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</row>
    <row r="817" s="2" customFormat="1" ht="13.65" customHeight="1"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</row>
    <row r="818" s="2" customFormat="1" ht="13.65" customHeight="1"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</row>
    <row r="819" s="2" customFormat="1" ht="13.65" customHeight="1"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</row>
    <row r="820" s="2" customFormat="1" ht="13.65" customHeight="1"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</row>
    <row r="821" s="2" customFormat="1" ht="13.65" customHeight="1"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</row>
    <row r="822" s="2" customFormat="1" ht="13.65" customHeight="1"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</row>
    <row r="823" s="2" customFormat="1" ht="13.65" customHeight="1"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</row>
    <row r="824" s="2" customFormat="1" ht="13.65" customHeight="1"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</row>
    <row r="825" s="2" customFormat="1" ht="13.65" customHeight="1"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</row>
    <row r="826" s="2" customFormat="1" ht="13.65" customHeight="1"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</row>
    <row r="827" s="2" customFormat="1" ht="13.65" customHeight="1"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</row>
    <row r="828" s="2" customFormat="1" ht="13.65" customHeight="1"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</row>
    <row r="829" s="2" customFormat="1" ht="13.65" customHeight="1"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</row>
    <row r="830" s="2" customFormat="1" ht="13.65" customHeight="1"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</row>
    <row r="831" s="2" customFormat="1" ht="13.65" customHeight="1"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</row>
    <row r="832" s="2" customFormat="1" ht="13.65" customHeight="1"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</row>
    <row r="833" s="2" customFormat="1" ht="13.65" customHeight="1"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</row>
    <row r="834" s="2" customFormat="1" ht="13.65" customHeight="1"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</row>
    <row r="835" s="2" customFormat="1" ht="13.65" customHeight="1"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</row>
    <row r="836" s="2" customFormat="1" ht="13.65" customHeight="1"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</row>
    <row r="837" s="2" customFormat="1" ht="13.65" customHeight="1"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</row>
    <row r="838" s="2" customFormat="1" ht="13.65" customHeight="1"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</row>
    <row r="839" s="2" customFormat="1" ht="13.65" customHeight="1"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</row>
    <row r="840" s="2" customFormat="1" ht="13.65" customHeight="1"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</row>
    <row r="841" s="2" customFormat="1" ht="13.65" customHeight="1"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</row>
    <row r="842" s="2" customFormat="1" ht="13.65" customHeight="1"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</row>
    <row r="843" s="2" customFormat="1" ht="13.65" customHeight="1"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</row>
    <row r="844" s="2" customFormat="1" ht="13.65" customHeight="1"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</row>
    <row r="845" s="2" customFormat="1" ht="13.65" customHeight="1"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</row>
    <row r="846" s="2" customFormat="1" ht="13.65" customHeight="1"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</row>
    <row r="847" s="2" customFormat="1" ht="13.65" customHeight="1"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</row>
    <row r="848" s="2" customFormat="1" ht="13.65" customHeight="1"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</row>
    <row r="849" s="2" customFormat="1" ht="13.65" customHeight="1"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</row>
    <row r="850" s="2" customFormat="1" ht="13.65" customHeight="1"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</row>
    <row r="851" s="2" customFormat="1" ht="13.65" customHeight="1"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</row>
    <row r="852" s="2" customFormat="1" ht="13.65" customHeight="1"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</row>
    <row r="853" s="2" customFormat="1" ht="13.65" customHeight="1"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</row>
    <row r="854" s="2" customFormat="1" ht="13.65" customHeight="1"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</row>
    <row r="855" s="2" customFormat="1" ht="13.65" customHeight="1"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</row>
    <row r="856" s="2" customFormat="1" ht="13.65" customHeight="1"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</row>
    <row r="857" s="2" customFormat="1" ht="13.65" customHeight="1"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</row>
    <row r="858" s="2" customFormat="1" ht="13.65" customHeight="1"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</row>
    <row r="859" s="2" customFormat="1" ht="13.65" customHeight="1"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</row>
    <row r="860" s="2" customFormat="1" ht="13.65" customHeight="1"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</row>
    <row r="861" s="2" customFormat="1" ht="13.65" customHeight="1"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</row>
    <row r="862" s="2" customFormat="1" ht="13.65" customHeight="1"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</row>
    <row r="863" s="2" customFormat="1" ht="13.65" customHeight="1"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</row>
    <row r="864" s="2" customFormat="1" ht="13.65" customHeight="1"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</row>
    <row r="865" s="2" customFormat="1" ht="13.65" customHeight="1"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</row>
    <row r="866" s="2" customFormat="1" ht="13.65" customHeight="1"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</row>
    <row r="867" s="2" customFormat="1" ht="13.65" customHeight="1"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</row>
    <row r="868" s="2" customFormat="1" ht="13.65" customHeight="1"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</row>
    <row r="869" s="2" customFormat="1" ht="13.65" customHeight="1"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</row>
    <row r="870" s="2" customFormat="1" ht="13.65" customHeight="1"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</row>
    <row r="871" s="2" customFormat="1" ht="13.65" customHeight="1"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</row>
    <row r="872" s="2" customFormat="1" ht="13.65" customHeight="1"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</row>
    <row r="873" s="2" customFormat="1" ht="13.65" customHeight="1"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</row>
    <row r="874" s="2" customFormat="1" ht="13.65" customHeight="1"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</row>
    <row r="875" s="2" customFormat="1" ht="13.65" customHeight="1"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</row>
    <row r="876" s="2" customFormat="1" ht="13.65" customHeight="1"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</row>
    <row r="877" s="2" customFormat="1" ht="13.65" customHeight="1"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</row>
    <row r="878" s="2" customFormat="1" ht="13.65" customHeight="1"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</row>
    <row r="879" s="2" customFormat="1" ht="13.65" customHeight="1"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</row>
    <row r="880" s="2" customFormat="1" ht="13.65" customHeight="1"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</row>
    <row r="881" s="2" customFormat="1" ht="13.65" customHeight="1"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</row>
    <row r="882" s="2" customFormat="1" ht="13.65" customHeight="1"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</row>
    <row r="883" s="2" customFormat="1" ht="13.65" customHeight="1"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</row>
    <row r="884" s="2" customFormat="1" ht="13.65" customHeight="1"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</row>
    <row r="885" s="2" customFormat="1" ht="13.65" customHeight="1"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</row>
    <row r="886" s="2" customFormat="1" ht="13.65" customHeight="1"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</row>
    <row r="887" s="2" customFormat="1" ht="13.65" customHeight="1"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</row>
    <row r="888" s="2" customFormat="1" ht="13.65" customHeight="1"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</row>
    <row r="889" s="2" customFormat="1" ht="13.65" customHeight="1"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</row>
    <row r="890" s="2" customFormat="1" ht="13.65" customHeight="1"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</row>
    <row r="891" s="2" customFormat="1" ht="13.65" customHeight="1"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</row>
    <row r="892" s="2" customFormat="1" ht="13.65" customHeight="1"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</row>
    <row r="893" s="2" customFormat="1" ht="13.65" customHeight="1"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</row>
    <row r="894" s="2" customFormat="1" ht="13.65" customHeight="1"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</row>
    <row r="895" s="2" customFormat="1" ht="13.65" customHeight="1"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</row>
    <row r="896" s="2" customFormat="1" ht="13.65" customHeight="1"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</row>
    <row r="897" s="2" customFormat="1" ht="13.65" customHeight="1"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</row>
    <row r="898" s="2" customFormat="1" ht="13.65" customHeight="1"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</row>
    <row r="899" s="2" customFormat="1" ht="13.65" customHeight="1"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</row>
    <row r="900" s="2" customFormat="1" ht="13.65" customHeight="1"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</row>
    <row r="901" s="2" customFormat="1" ht="13.65" customHeight="1"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</row>
    <row r="902" s="2" customFormat="1" ht="13.65" customHeight="1"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</row>
    <row r="903" s="2" customFormat="1" ht="13.65" customHeight="1"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</row>
    <row r="904" s="2" customFormat="1" ht="13.65" customHeight="1"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</row>
    <row r="905" s="2" customFormat="1" ht="13.65" customHeight="1"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</row>
    <row r="906" s="2" customFormat="1" ht="13.65" customHeight="1"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</row>
    <row r="907" s="2" customFormat="1" ht="13.65" customHeight="1"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</row>
    <row r="908" s="2" customFormat="1" ht="13.65" customHeight="1"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</row>
    <row r="909" s="2" customFormat="1" ht="13.65" customHeight="1"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</row>
    <row r="910" s="2" customFormat="1" ht="13.65" customHeight="1"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</row>
    <row r="911" s="2" customFormat="1" ht="13.65" customHeight="1"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</row>
    <row r="912" s="2" customFormat="1" ht="13.65" customHeight="1"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</row>
    <row r="913" s="2" customFormat="1" ht="13.65" customHeight="1"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</row>
    <row r="914" s="2" customFormat="1" ht="13.65" customHeight="1"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</row>
    <row r="915" s="2" customFormat="1" ht="13.65" customHeight="1"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</row>
    <row r="916" s="2" customFormat="1" ht="13.65" customHeight="1"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</row>
    <row r="917" s="2" customFormat="1" ht="13.65" customHeight="1"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</row>
    <row r="918" s="2" customFormat="1" ht="13.65" customHeight="1"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</row>
    <row r="919" s="2" customFormat="1" ht="13.65" customHeight="1"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</row>
    <row r="920" s="2" customFormat="1" ht="13.65" customHeight="1"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</row>
    <row r="921" s="2" customFormat="1" ht="13.65" customHeight="1"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</row>
    <row r="922" s="2" customFormat="1" ht="13.65" customHeight="1"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</row>
    <row r="923" s="2" customFormat="1" ht="13.65" customHeight="1"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</row>
    <row r="924" s="2" customFormat="1" ht="13.65" customHeight="1"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</row>
    <row r="925" s="2" customFormat="1" ht="13.65" customHeight="1"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</row>
    <row r="926" s="2" customFormat="1" ht="13.65" customHeight="1"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</row>
    <row r="927" s="2" customFormat="1" ht="13.65" customHeight="1"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</row>
    <row r="928" s="2" customFormat="1" ht="13.65" customHeight="1"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</row>
    <row r="929" s="2" customFormat="1" ht="13.65" customHeight="1"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</row>
    <row r="930" s="2" customFormat="1" ht="13.65" customHeight="1"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</row>
    <row r="931" s="2" customFormat="1" ht="13.65" customHeight="1"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</row>
    <row r="932" s="2" customFormat="1" ht="13.65" customHeight="1"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</row>
    <row r="933" s="2" customFormat="1" ht="13.65" customHeight="1"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</row>
    <row r="934" s="2" customFormat="1" ht="13.65" customHeight="1"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</row>
    <row r="935" s="2" customFormat="1" ht="13.65" customHeight="1"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</row>
    <row r="936" s="2" customFormat="1" ht="13.65" customHeight="1"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</row>
    <row r="937" s="2" customFormat="1" ht="13.65" customHeight="1"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</row>
    <row r="938" s="2" customFormat="1" ht="13.65" customHeight="1"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</row>
    <row r="939" s="2" customFormat="1" ht="13.65" customHeight="1"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</row>
    <row r="940" s="2" customFormat="1" ht="13.65" customHeight="1"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</row>
    <row r="941" s="2" customFormat="1" ht="13.65" customHeight="1"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</row>
    <row r="942" s="2" customFormat="1" ht="13.65" customHeight="1"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</row>
    <row r="943" s="2" customFormat="1" ht="13.65" customHeight="1"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</row>
    <row r="944" s="2" customFormat="1" ht="13.65" customHeight="1"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</row>
    <row r="945" s="2" customFormat="1" ht="13.65" customHeight="1"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</row>
    <row r="946" s="2" customFormat="1" ht="13.65" customHeight="1"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</row>
    <row r="947" s="2" customFormat="1" ht="13.65" customHeight="1"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</row>
    <row r="948" s="2" customFormat="1" ht="13.65" customHeight="1"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</row>
    <row r="949" s="2" customFormat="1" ht="13.65" customHeight="1"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</row>
    <row r="950" s="2" customFormat="1" ht="13.65" customHeight="1"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</row>
    <row r="951" s="2" customFormat="1" ht="13.65" customHeight="1"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</row>
    <row r="952" s="2" customFormat="1" ht="13.65" customHeight="1"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</row>
    <row r="953" s="2" customFormat="1" ht="13.65" customHeight="1"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</row>
    <row r="954" s="2" customFormat="1" ht="13.65" customHeight="1"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</row>
    <row r="955" s="2" customFormat="1" ht="13.65" customHeight="1"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</row>
    <row r="956" s="2" customFormat="1" ht="13.65" customHeight="1"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</row>
    <row r="957" s="2" customFormat="1" ht="13.65" customHeight="1"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</row>
    <row r="958" s="2" customFormat="1" ht="13.65" customHeight="1"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</row>
    <row r="959" s="2" customFormat="1" ht="13.65" customHeight="1"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</row>
    <row r="960" s="2" customFormat="1" ht="13.65" customHeight="1"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</row>
    <row r="961" s="2" customFormat="1" ht="13.65" customHeight="1"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</row>
    <row r="962" s="2" customFormat="1" ht="13.65" customHeight="1"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</row>
    <row r="963" s="2" customFormat="1" ht="13.65" customHeight="1"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</row>
    <row r="964" s="2" customFormat="1" ht="13.65" customHeight="1"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</row>
    <row r="965" s="2" customFormat="1" ht="13.65" customHeight="1"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</row>
    <row r="966" s="2" customFormat="1" ht="13.65" customHeight="1"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</row>
    <row r="967" s="2" customFormat="1" ht="13.65" customHeight="1"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</row>
    <row r="968" s="2" customFormat="1" ht="13.65" customHeight="1"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</row>
    <row r="969" s="2" customFormat="1" ht="13.65" customHeight="1"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</row>
    <row r="970" s="2" customFormat="1" ht="13.65" customHeight="1"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</row>
    <row r="971" s="2" customFormat="1" ht="13.65" customHeight="1"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</row>
    <row r="972" s="2" customFormat="1" ht="13.65" customHeight="1"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</row>
    <row r="973" s="2" customFormat="1" ht="13.65" customHeight="1"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</row>
    <row r="974" s="2" customFormat="1" ht="13.65" customHeight="1"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</row>
    <row r="975" s="2" customFormat="1" ht="13.65" customHeight="1"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</row>
    <row r="976" s="2" customFormat="1" ht="13.65" customHeight="1"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</row>
    <row r="977" s="2" customFormat="1" ht="13.65" customHeight="1"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</row>
    <row r="978" s="2" customFormat="1" ht="13.65" customHeight="1"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</row>
    <row r="979" s="2" customFormat="1" ht="13.65" customHeight="1"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</row>
    <row r="980" s="2" customFormat="1" ht="13.65" customHeight="1"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</row>
    <row r="981" s="2" customFormat="1" ht="13.65" customHeight="1"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</row>
    <row r="982" s="2" customFormat="1" ht="13.65" customHeight="1"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</row>
    <row r="983" s="2" customFormat="1" ht="13.65" customHeight="1"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</row>
    <row r="984" s="2" customFormat="1" ht="13.65" customHeight="1"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</row>
    <row r="985" s="2" customFormat="1" ht="13.65" customHeight="1"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</row>
    <row r="986" s="2" customFormat="1" ht="13.65" customHeight="1"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</row>
    <row r="987" s="2" customFormat="1" ht="13.65" customHeight="1"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</row>
    <row r="988" s="2" customFormat="1" ht="13.65" customHeight="1"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</row>
    <row r="989" s="2" customFormat="1" ht="13.65" customHeight="1"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</row>
    <row r="990" s="2" customFormat="1" ht="13.65" customHeight="1"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</row>
    <row r="991" s="2" customFormat="1" ht="13.65" customHeight="1"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</row>
    <row r="992" s="2" customFormat="1" ht="13.65" customHeight="1"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</row>
    <row r="993" s="2" customFormat="1" ht="13.65" customHeight="1"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</row>
    <row r="994" s="2" customFormat="1" ht="13.65" customHeight="1"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</row>
    <row r="995" s="2" customFormat="1" ht="13.65" customHeight="1"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</row>
    <row r="996" s="2" customFormat="1" ht="13.65" customHeight="1"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</row>
    <row r="997" s="2" customFormat="1" ht="13.65" customHeight="1"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</row>
    <row r="998" s="2" customFormat="1" ht="13.65" customHeight="1"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</row>
    <row r="999" s="2" customFormat="1" ht="13.65" customHeight="1"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</row>
    <row r="1000" s="2" customFormat="1" ht="13.65" customHeight="1"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</row>
  </sheetData>
  <mergeCells count="13">
    <mergeCell ref="L1:R1"/>
    <mergeCell ref="S1:Y1"/>
    <mergeCell ref="Z1:AF1"/>
    <mergeCell ref="A6:A12"/>
    <mergeCell ref="A13:A15"/>
    <mergeCell ref="A2:A5"/>
    <mergeCell ref="B2:B5"/>
    <mergeCell ref="C2:C5"/>
    <mergeCell ref="E1:K1"/>
    <mergeCell ref="D2:D3"/>
    <mergeCell ref="AG1:AM1"/>
    <mergeCell ref="AN1:AT1"/>
    <mergeCell ref="AU1:BA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986"/>
  <sheetViews>
    <sheetView workbookViewId="0" showGridLines="0" defaultGridColor="1"/>
  </sheetViews>
  <sheetFormatPr defaultColWidth="14.5" defaultRowHeight="15.75" customHeight="1" outlineLevelRow="0" outlineLevelCol="0"/>
  <cols>
    <col min="1" max="26" width="14.5" style="47" customWidth="1"/>
    <col min="27" max="256" width="14.5" style="47" customWidth="1"/>
  </cols>
  <sheetData>
    <row r="1" ht="15.75" customHeight="1">
      <c r="A1" s="48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50"/>
    </row>
    <row r="2" ht="15.75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3"/>
    </row>
    <row r="3" ht="15.75" customHeight="1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3"/>
    </row>
    <row r="4" ht="15.75" customHeight="1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3"/>
    </row>
    <row r="5" ht="15.75" customHeight="1">
      <c r="A5" s="51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3"/>
    </row>
    <row r="6" ht="15.75" customHeight="1">
      <c r="A6" s="51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3"/>
    </row>
    <row r="7" ht="15.75" customHeight="1">
      <c r="A7" s="51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3"/>
    </row>
    <row r="8" ht="15.75" customHeight="1">
      <c r="A8" s="51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3"/>
    </row>
    <row r="9" ht="15.75" customHeight="1">
      <c r="A9" s="51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3"/>
    </row>
    <row r="10" ht="15.75" customHeight="1">
      <c r="A10" s="51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3"/>
    </row>
    <row r="11" ht="15.75" customHeight="1">
      <c r="A11" s="51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3"/>
    </row>
    <row r="12" ht="15.75" customHeight="1">
      <c r="A12" s="51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3"/>
    </row>
    <row r="13" ht="15.75" customHeight="1">
      <c r="A13" s="51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3"/>
    </row>
    <row r="14" ht="15.75" customHeight="1">
      <c r="A14" s="51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3"/>
    </row>
    <row r="15" ht="15.75" customHeight="1">
      <c r="A15" s="51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3"/>
    </row>
    <row r="16" ht="15.75" customHeight="1">
      <c r="A16" s="51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3"/>
    </row>
    <row r="17" ht="15.75" customHeight="1">
      <c r="A17" s="51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3"/>
    </row>
    <row r="18" ht="15.75" customHeight="1">
      <c r="A18" s="51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3"/>
    </row>
    <row r="19" ht="15.75" customHeight="1">
      <c r="A19" s="51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3"/>
    </row>
    <row r="20" ht="15.75" customHeight="1">
      <c r="A20" s="51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3"/>
    </row>
    <row r="21" ht="15.75" customHeight="1">
      <c r="A21" s="51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3"/>
    </row>
    <row r="22" ht="15.75" customHeight="1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3"/>
    </row>
    <row r="23" ht="15.75" customHeight="1">
      <c r="A23" s="51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3"/>
    </row>
    <row r="24" ht="15.75" customHeight="1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3"/>
    </row>
    <row r="25" ht="15.75" customHeight="1">
      <c r="A25" s="51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3"/>
    </row>
    <row r="26" ht="15.75" customHeight="1">
      <c r="A26" s="51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3"/>
    </row>
    <row r="27" ht="15.75" customHeight="1">
      <c r="A27" s="51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3"/>
    </row>
    <row r="28" ht="15.75" customHeight="1">
      <c r="A28" s="51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3"/>
    </row>
    <row r="29" ht="15.75" customHeight="1">
      <c r="A29" s="51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3"/>
    </row>
    <row r="30" ht="15.75" customHeight="1">
      <c r="A30" s="51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3"/>
    </row>
    <row r="31" ht="15.75" customHeight="1">
      <c r="A31" s="51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3"/>
    </row>
    <row r="32" ht="15.75" customHeight="1">
      <c r="A32" s="51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3"/>
    </row>
    <row r="33" ht="15.75" customHeight="1">
      <c r="A33" s="51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3"/>
    </row>
    <row r="34" ht="15.75" customHeight="1">
      <c r="A34" s="51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3"/>
    </row>
    <row r="35" ht="15.75" customHeight="1">
      <c r="A35" s="51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3"/>
    </row>
    <row r="36" ht="15.75" customHeight="1">
      <c r="A36" s="51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3"/>
    </row>
    <row r="37" ht="15.75" customHeight="1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3"/>
    </row>
    <row r="38" ht="15.75" customHeight="1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3"/>
    </row>
    <row r="39" ht="15.75" customHeight="1">
      <c r="A39" s="51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3"/>
    </row>
    <row r="40" ht="15.75" customHeight="1">
      <c r="A40" s="51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3"/>
    </row>
    <row r="41" ht="15.75" customHeight="1">
      <c r="A41" s="51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3"/>
    </row>
    <row r="42" ht="15.75" customHeight="1">
      <c r="A42" s="51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/>
    </row>
    <row r="43" ht="15.75" customHeight="1">
      <c r="A43" s="51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3"/>
    </row>
    <row r="44" ht="15.75" customHeight="1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3"/>
    </row>
    <row r="45" ht="15.75" customHeight="1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3"/>
    </row>
    <row r="46" ht="15.75" customHeight="1">
      <c r="A46" s="51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3"/>
    </row>
    <row r="47" ht="15.75" customHeight="1">
      <c r="A47" s="51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3"/>
    </row>
    <row r="48" ht="15.75" customHeight="1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3"/>
    </row>
    <row r="49" ht="15.75" customHeight="1">
      <c r="A49" s="51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3"/>
    </row>
    <row r="50" ht="15.75" customHeight="1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3"/>
    </row>
    <row r="51" ht="15.75" customHeight="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3"/>
    </row>
    <row r="52" ht="15.75" customHeight="1">
      <c r="A52" s="51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3"/>
    </row>
    <row r="53" ht="15.75" customHeight="1">
      <c r="A53" s="51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3"/>
    </row>
    <row r="54" ht="15.75" customHeight="1">
      <c r="A54" s="51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3"/>
    </row>
    <row r="55" ht="15.75" customHeight="1">
      <c r="A55" s="51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3"/>
    </row>
    <row r="56" ht="15.75" customHeight="1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3"/>
    </row>
    <row r="57" ht="15.75" customHeight="1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3"/>
    </row>
    <row r="58" ht="15.75" customHeight="1">
      <c r="A58" s="5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3"/>
    </row>
    <row r="59" ht="15.75" customHeight="1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3"/>
    </row>
    <row r="60" ht="15.75" customHeight="1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3"/>
    </row>
    <row r="61" ht="15.75" customHeight="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3"/>
    </row>
    <row r="62" ht="15.75" customHeight="1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3"/>
    </row>
    <row r="63" ht="15.75" customHeight="1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3"/>
    </row>
    <row r="64" ht="15.75" customHeight="1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3"/>
    </row>
    <row r="65" ht="15.75" customHeight="1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3"/>
    </row>
    <row r="66" ht="15.75" customHeight="1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3"/>
    </row>
    <row r="67" ht="15.75" customHeight="1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3"/>
    </row>
    <row r="68" ht="15.75" customHeight="1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3"/>
    </row>
    <row r="69" ht="15.75" customHeight="1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3"/>
    </row>
    <row r="70" ht="15.75" customHeight="1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3"/>
    </row>
    <row r="71" ht="15.75" customHeight="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3"/>
    </row>
    <row r="72" ht="15.75" customHeight="1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3"/>
    </row>
    <row r="73" ht="15.75" customHeight="1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3"/>
    </row>
    <row r="74" ht="15.75" customHeight="1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3"/>
    </row>
    <row r="75" ht="15.75" customHeight="1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3"/>
    </row>
    <row r="76" ht="15.75" customHeight="1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3"/>
    </row>
    <row r="77" ht="15.75" customHeight="1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3"/>
    </row>
    <row r="78" ht="15.75" customHeight="1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3"/>
    </row>
    <row r="79" ht="15.75" customHeight="1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3"/>
    </row>
    <row r="80" ht="15.75" customHeight="1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3"/>
    </row>
    <row r="81" ht="15.75" customHeight="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3"/>
    </row>
    <row r="82" ht="15.75" customHeight="1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3"/>
    </row>
    <row r="83" ht="15.75" customHeight="1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3"/>
    </row>
    <row r="84" ht="15.75" customHeight="1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3"/>
    </row>
    <row r="85" ht="15.75" customHeight="1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3"/>
    </row>
    <row r="86" ht="15.75" customHeight="1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3"/>
    </row>
    <row r="87" ht="15.75" customHeight="1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3"/>
    </row>
    <row r="88" ht="15.75" customHeight="1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3"/>
    </row>
    <row r="89" ht="15.75" customHeight="1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3"/>
    </row>
    <row r="90" ht="15.75" customHeight="1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3"/>
    </row>
    <row r="91" ht="15.75" customHeight="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3"/>
    </row>
    <row r="92" ht="15.75" customHeight="1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3"/>
    </row>
    <row r="93" ht="15.75" customHeight="1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3"/>
    </row>
    <row r="94" ht="15.75" customHeight="1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3"/>
    </row>
    <row r="95" ht="15.75" customHeight="1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3"/>
    </row>
    <row r="96" ht="15.75" customHeight="1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3"/>
    </row>
    <row r="97" ht="15.75" customHeight="1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3"/>
    </row>
    <row r="98" ht="15.75" customHeight="1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3"/>
    </row>
    <row r="99" ht="15.75" customHeight="1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3"/>
    </row>
    <row r="100" ht="15.75" customHeight="1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3"/>
    </row>
    <row r="101" ht="15.75" customHeight="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3"/>
    </row>
    <row r="102" ht="15.75" customHeight="1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3"/>
    </row>
    <row r="103" ht="15.75" customHeight="1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3"/>
    </row>
    <row r="104" ht="15.75" customHeight="1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3"/>
    </row>
    <row r="105" ht="15.75" customHeight="1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3"/>
    </row>
    <row r="106" ht="15.75" customHeight="1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3"/>
    </row>
    <row r="107" ht="15.75" customHeight="1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3"/>
    </row>
    <row r="108" ht="15.75" customHeight="1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3"/>
    </row>
    <row r="109" ht="15.75" customHeight="1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3"/>
    </row>
    <row r="110" ht="15.75" customHeight="1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3"/>
    </row>
    <row r="111" ht="15.75" customHeight="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3"/>
    </row>
    <row r="112" ht="15.75" customHeight="1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3"/>
    </row>
    <row r="113" ht="15.75" customHeight="1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3"/>
    </row>
    <row r="114" ht="15.75" customHeight="1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3"/>
    </row>
    <row r="115" ht="15.75" customHeight="1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3"/>
    </row>
    <row r="116" ht="15.75" customHeight="1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3"/>
    </row>
    <row r="117" ht="15.75" customHeight="1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3"/>
    </row>
    <row r="118" ht="15.75" customHeight="1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3"/>
    </row>
    <row r="119" ht="15.75" customHeight="1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3"/>
    </row>
    <row r="120" ht="15.75" customHeight="1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3"/>
    </row>
    <row r="121" ht="15.75" customHeight="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3"/>
    </row>
    <row r="122" ht="15.75" customHeight="1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3"/>
    </row>
    <row r="123" ht="15.75" customHeight="1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3"/>
    </row>
    <row r="124" ht="15.75" customHeight="1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3"/>
    </row>
    <row r="125" ht="15.75" customHeight="1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3"/>
    </row>
    <row r="126" ht="15.75" customHeight="1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3"/>
    </row>
    <row r="127" ht="15.75" customHeight="1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3"/>
    </row>
    <row r="128" ht="15.75" customHeight="1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3"/>
    </row>
    <row r="129" ht="15.75" customHeight="1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3"/>
    </row>
    <row r="130" ht="15.75" customHeight="1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3"/>
    </row>
    <row r="131" ht="15.75" customHeight="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3"/>
    </row>
    <row r="132" ht="15.75" customHeight="1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3"/>
    </row>
    <row r="133" ht="15.75" customHeight="1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3"/>
    </row>
    <row r="134" ht="15.75" customHeight="1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3"/>
    </row>
    <row r="135" ht="15.75" customHeight="1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3"/>
    </row>
    <row r="136" ht="15.75" customHeight="1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3"/>
    </row>
    <row r="137" ht="15.75" customHeight="1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3"/>
    </row>
    <row r="138" ht="15.75" customHeight="1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3"/>
    </row>
    <row r="139" ht="15.75" customHeight="1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3"/>
    </row>
    <row r="140" ht="15.75" customHeight="1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3"/>
    </row>
    <row r="141" ht="15.75" customHeight="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3"/>
    </row>
    <row r="142" ht="15.75" customHeight="1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3"/>
    </row>
    <row r="143" ht="15.75" customHeight="1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3"/>
    </row>
    <row r="144" ht="15.75" customHeight="1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3"/>
    </row>
    <row r="145" ht="15.75" customHeight="1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3"/>
    </row>
    <row r="146" ht="15.75" customHeight="1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3"/>
    </row>
    <row r="147" ht="15.75" customHeight="1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3"/>
    </row>
    <row r="148" ht="15.75" customHeight="1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3"/>
    </row>
    <row r="149" ht="15.75" customHeight="1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3"/>
    </row>
    <row r="150" ht="15.75" customHeight="1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3"/>
    </row>
    <row r="151" ht="15.75" customHeight="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3"/>
    </row>
    <row r="152" ht="15.75" customHeight="1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3"/>
    </row>
    <row r="153" ht="15.75" customHeight="1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3"/>
    </row>
    <row r="154" ht="15.75" customHeight="1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3"/>
    </row>
    <row r="155" ht="15.75" customHeight="1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3"/>
    </row>
    <row r="156" ht="15.75" customHeight="1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3"/>
    </row>
    <row r="157" ht="15.75" customHeight="1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3"/>
    </row>
    <row r="158" ht="15.75" customHeight="1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3"/>
    </row>
    <row r="159" ht="15.75" customHeight="1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3"/>
    </row>
    <row r="160" ht="15.75" customHeight="1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3"/>
    </row>
    <row r="161" ht="15.75" customHeight="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3"/>
    </row>
    <row r="162" ht="15.75" customHeight="1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3"/>
    </row>
    <row r="163" ht="15.75" customHeight="1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3"/>
    </row>
    <row r="164" ht="15.75" customHeight="1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3"/>
    </row>
    <row r="165" ht="15.75" customHeight="1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3"/>
    </row>
    <row r="166" ht="15.75" customHeight="1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3"/>
    </row>
    <row r="167" ht="15.75" customHeight="1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3"/>
    </row>
    <row r="168" ht="15.75" customHeight="1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3"/>
    </row>
    <row r="169" ht="15.75" customHeight="1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3"/>
    </row>
    <row r="170" ht="15.75" customHeight="1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3"/>
    </row>
    <row r="171" ht="15.75" customHeight="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3"/>
    </row>
    <row r="172" ht="15.75" customHeight="1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3"/>
    </row>
    <row r="173" ht="15.75" customHeight="1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3"/>
    </row>
    <row r="174" ht="15.75" customHeight="1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3"/>
    </row>
    <row r="175" ht="15.75" customHeight="1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3"/>
    </row>
    <row r="176" ht="15.75" customHeight="1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3"/>
    </row>
    <row r="177" ht="15.75" customHeight="1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3"/>
    </row>
    <row r="178" ht="15.75" customHeight="1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3"/>
    </row>
    <row r="179" ht="15.75" customHeight="1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3"/>
    </row>
    <row r="180" ht="15.75" customHeight="1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3"/>
    </row>
    <row r="181" ht="15.75" customHeight="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3"/>
    </row>
    <row r="182" ht="15.75" customHeight="1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3"/>
    </row>
    <row r="183" ht="15.75" customHeight="1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3"/>
    </row>
    <row r="184" ht="15.75" customHeight="1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3"/>
    </row>
    <row r="185" ht="15.75" customHeight="1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3"/>
    </row>
    <row r="186" ht="15.75" customHeight="1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3"/>
    </row>
    <row r="187" ht="15.75" customHeight="1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3"/>
    </row>
    <row r="188" ht="15.75" customHeight="1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3"/>
    </row>
    <row r="189" ht="15.75" customHeight="1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3"/>
    </row>
    <row r="190" ht="15.75" customHeight="1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3"/>
    </row>
    <row r="191" ht="15.75" customHeight="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3"/>
    </row>
    <row r="192" ht="15.75" customHeight="1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3"/>
    </row>
    <row r="193" ht="15.75" customHeight="1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3"/>
    </row>
    <row r="194" ht="15.75" customHeight="1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3"/>
    </row>
    <row r="195" ht="15.75" customHeight="1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3"/>
    </row>
    <row r="196" ht="15.75" customHeight="1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3"/>
    </row>
    <row r="197" ht="15.75" customHeight="1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3"/>
    </row>
    <row r="198" ht="15.75" customHeight="1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3"/>
    </row>
    <row r="199" ht="15.75" customHeight="1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3"/>
    </row>
    <row r="200" ht="15.75" customHeight="1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3"/>
    </row>
    <row r="201" ht="15.75" customHeight="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3"/>
    </row>
    <row r="202" ht="15.75" customHeight="1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3"/>
    </row>
    <row r="203" ht="15.75" customHeight="1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3"/>
    </row>
    <row r="204" ht="15.75" customHeight="1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3"/>
    </row>
    <row r="205" ht="15.75" customHeight="1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3"/>
    </row>
    <row r="206" ht="15.75" customHeight="1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3"/>
    </row>
    <row r="207" ht="15.75" customHeight="1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3"/>
    </row>
    <row r="208" ht="15.75" customHeight="1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3"/>
    </row>
    <row r="209" ht="15.75" customHeight="1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3"/>
    </row>
    <row r="210" ht="15.75" customHeight="1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3"/>
    </row>
    <row r="211" ht="15.75" customHeight="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3"/>
    </row>
    <row r="212" ht="15.75" customHeight="1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3"/>
    </row>
    <row r="213" ht="15.75" customHeight="1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3"/>
    </row>
    <row r="214" ht="15.75" customHeight="1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3"/>
    </row>
    <row r="215" ht="15.75" customHeight="1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3"/>
    </row>
    <row r="216" ht="15.75" customHeight="1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3"/>
    </row>
    <row r="217" ht="15.75" customHeight="1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3"/>
    </row>
    <row r="218" ht="15.75" customHeight="1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3"/>
    </row>
    <row r="219" ht="15.75" customHeight="1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3"/>
    </row>
    <row r="220" ht="15.75" customHeight="1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3"/>
    </row>
    <row r="221" ht="15.75" customHeight="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3"/>
    </row>
    <row r="222" ht="15.75" customHeight="1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3"/>
    </row>
    <row r="223" ht="15.75" customHeight="1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3"/>
    </row>
    <row r="224" ht="15.75" customHeight="1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3"/>
    </row>
    <row r="225" ht="15.75" customHeight="1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3"/>
    </row>
    <row r="226" ht="15.75" customHeight="1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3"/>
    </row>
    <row r="227" ht="15.75" customHeight="1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3"/>
    </row>
    <row r="228" ht="15.75" customHeight="1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3"/>
    </row>
    <row r="229" ht="15.75" customHeight="1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3"/>
    </row>
    <row r="230" ht="15.75" customHeight="1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3"/>
    </row>
    <row r="231" ht="15.75" customHeight="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3"/>
    </row>
    <row r="232" ht="15.75" customHeight="1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3"/>
    </row>
    <row r="233" ht="15.75" customHeight="1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3"/>
    </row>
    <row r="234" ht="15.75" customHeight="1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3"/>
    </row>
    <row r="235" ht="15.75" customHeight="1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3"/>
    </row>
    <row r="236" ht="15.75" customHeight="1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3"/>
    </row>
    <row r="237" ht="15.75" customHeight="1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3"/>
    </row>
    <row r="238" ht="15.75" customHeight="1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3"/>
    </row>
    <row r="239" ht="15.75" customHeight="1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3"/>
    </row>
    <row r="240" ht="15.75" customHeight="1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3"/>
    </row>
    <row r="241" ht="15.75" customHeight="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3"/>
    </row>
    <row r="242" ht="15.75" customHeight="1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3"/>
    </row>
    <row r="243" ht="15.75" customHeight="1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3"/>
    </row>
    <row r="244" ht="15.75" customHeight="1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3"/>
    </row>
    <row r="245" ht="15.75" customHeight="1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3"/>
    </row>
    <row r="246" ht="15.75" customHeight="1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3"/>
    </row>
    <row r="247" ht="15.75" customHeight="1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3"/>
    </row>
    <row r="248" ht="15.75" customHeight="1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3"/>
    </row>
    <row r="249" ht="15.75" customHeight="1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3"/>
    </row>
    <row r="250" ht="15.75" customHeight="1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3"/>
    </row>
    <row r="251" ht="15.75" customHeight="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3"/>
    </row>
    <row r="252" ht="15.75" customHeight="1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3"/>
    </row>
    <row r="253" ht="15.75" customHeight="1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3"/>
    </row>
    <row r="254" ht="15.75" customHeight="1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3"/>
    </row>
    <row r="255" ht="15.75" customHeight="1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3"/>
    </row>
    <row r="256" ht="15.75" customHeight="1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3"/>
    </row>
    <row r="257" ht="15.75" customHeight="1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3"/>
    </row>
    <row r="258" ht="15.75" customHeight="1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3"/>
    </row>
    <row r="259" ht="15.75" customHeight="1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3"/>
    </row>
    <row r="260" ht="15.75" customHeight="1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3"/>
    </row>
    <row r="261" ht="15.75" customHeight="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3"/>
    </row>
    <row r="262" ht="15.75" customHeight="1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3"/>
    </row>
    <row r="263" ht="15.75" customHeight="1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3"/>
    </row>
    <row r="264" ht="15.75" customHeight="1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3"/>
    </row>
    <row r="265" ht="15.75" customHeight="1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3"/>
    </row>
    <row r="266" ht="15.75" customHeight="1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3"/>
    </row>
    <row r="267" ht="15.75" customHeight="1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3"/>
    </row>
    <row r="268" ht="15.75" customHeight="1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3"/>
    </row>
    <row r="269" ht="15.75" customHeight="1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3"/>
    </row>
    <row r="270" ht="15.75" customHeight="1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3"/>
    </row>
    <row r="271" ht="15.75" customHeight="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3"/>
    </row>
    <row r="272" ht="15.75" customHeight="1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3"/>
    </row>
    <row r="273" ht="15.75" customHeight="1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3"/>
    </row>
    <row r="274" ht="15.75" customHeight="1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3"/>
    </row>
    <row r="275" ht="15.75" customHeight="1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3"/>
    </row>
    <row r="276" ht="15.75" customHeight="1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3"/>
    </row>
    <row r="277" ht="15.75" customHeight="1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3"/>
    </row>
    <row r="278" ht="15.75" customHeight="1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3"/>
    </row>
    <row r="279" ht="15.75" customHeight="1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3"/>
    </row>
    <row r="280" ht="15.75" customHeight="1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3"/>
    </row>
    <row r="281" ht="15.75" customHeight="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3"/>
    </row>
    <row r="282" ht="15.75" customHeight="1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3"/>
    </row>
    <row r="283" ht="15.75" customHeight="1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3"/>
    </row>
    <row r="284" ht="15.75" customHeight="1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3"/>
    </row>
    <row r="285" ht="15.75" customHeight="1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3"/>
    </row>
    <row r="286" ht="15.75" customHeight="1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3"/>
    </row>
    <row r="287" ht="15.75" customHeight="1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3"/>
    </row>
    <row r="288" ht="15.75" customHeight="1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3"/>
    </row>
    <row r="289" ht="15.75" customHeight="1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3"/>
    </row>
    <row r="290" ht="15.75" customHeight="1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3"/>
    </row>
    <row r="291" ht="15.75" customHeight="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3"/>
    </row>
    <row r="292" ht="15.75" customHeight="1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3"/>
    </row>
    <row r="293" ht="15.75" customHeight="1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3"/>
    </row>
    <row r="294" ht="15.75" customHeight="1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3"/>
    </row>
    <row r="295" ht="15.75" customHeight="1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3"/>
    </row>
    <row r="296" ht="15.75" customHeight="1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3"/>
    </row>
    <row r="297" ht="15.75" customHeight="1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3"/>
    </row>
    <row r="298" ht="15.75" customHeight="1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3"/>
    </row>
    <row r="299" ht="15.75" customHeight="1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3"/>
    </row>
    <row r="300" ht="15.75" customHeight="1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3"/>
    </row>
    <row r="301" ht="15.75" customHeight="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3"/>
    </row>
    <row r="302" ht="15.75" customHeight="1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3"/>
    </row>
    <row r="303" ht="15.75" customHeight="1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3"/>
    </row>
    <row r="304" ht="15.75" customHeight="1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3"/>
    </row>
    <row r="305" ht="15.75" customHeight="1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3"/>
    </row>
    <row r="306" ht="15.75" customHeight="1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3"/>
    </row>
    <row r="307" ht="15.75" customHeight="1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3"/>
    </row>
    <row r="308" ht="15.75" customHeight="1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3"/>
    </row>
    <row r="309" ht="15.75" customHeight="1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3"/>
    </row>
    <row r="310" ht="15.75" customHeight="1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3"/>
    </row>
    <row r="311" ht="15.75" customHeight="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3"/>
    </row>
    <row r="312" ht="15.75" customHeight="1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3"/>
    </row>
    <row r="313" ht="15.75" customHeight="1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3"/>
    </row>
    <row r="314" ht="15.75" customHeight="1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3"/>
    </row>
    <row r="315" ht="15.75" customHeight="1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3"/>
    </row>
    <row r="316" ht="15.75" customHeight="1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3"/>
    </row>
    <row r="317" ht="15.75" customHeight="1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3"/>
    </row>
    <row r="318" ht="15.75" customHeight="1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3"/>
    </row>
    <row r="319" ht="15.75" customHeight="1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3"/>
    </row>
    <row r="320" ht="15.75" customHeight="1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3"/>
    </row>
    <row r="321" ht="15.75" customHeight="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3"/>
    </row>
    <row r="322" ht="15.75" customHeight="1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3"/>
    </row>
    <row r="323" ht="15.75" customHeight="1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3"/>
    </row>
    <row r="324" ht="15.75" customHeight="1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3"/>
    </row>
    <row r="325" ht="15.75" customHeight="1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3"/>
    </row>
    <row r="326" ht="15.75" customHeight="1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3"/>
    </row>
    <row r="327" ht="15.75" customHeight="1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3"/>
    </row>
    <row r="328" ht="15.75" customHeight="1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3"/>
    </row>
    <row r="329" ht="15.75" customHeight="1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3"/>
    </row>
    <row r="330" ht="15.75" customHeight="1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3"/>
    </row>
    <row r="331" ht="15.75" customHeight="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3"/>
    </row>
    <row r="332" ht="15.75" customHeight="1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3"/>
    </row>
    <row r="333" ht="15.75" customHeight="1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3"/>
    </row>
    <row r="334" ht="15.75" customHeight="1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3"/>
    </row>
    <row r="335" ht="15.75" customHeight="1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3"/>
    </row>
    <row r="336" ht="15.75" customHeight="1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3"/>
    </row>
    <row r="337" ht="15.75" customHeight="1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3"/>
    </row>
    <row r="338" ht="15.75" customHeight="1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3"/>
    </row>
    <row r="339" ht="15.75" customHeight="1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3"/>
    </row>
    <row r="340" ht="15.75" customHeight="1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3"/>
    </row>
    <row r="341" ht="15.75" customHeight="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3"/>
    </row>
    <row r="342" ht="15.75" customHeight="1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3"/>
    </row>
    <row r="343" ht="15.75" customHeight="1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3"/>
    </row>
    <row r="344" ht="15.75" customHeight="1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3"/>
    </row>
    <row r="345" ht="15.75" customHeight="1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3"/>
    </row>
    <row r="346" ht="15.75" customHeight="1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3"/>
    </row>
    <row r="347" ht="15.75" customHeight="1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3"/>
    </row>
    <row r="348" ht="15.75" customHeight="1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3"/>
    </row>
    <row r="349" ht="15.75" customHeight="1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3"/>
    </row>
    <row r="350" ht="15.75" customHeight="1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3"/>
    </row>
    <row r="351" ht="15.75" customHeight="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3"/>
    </row>
    <row r="352" ht="15.75" customHeight="1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3"/>
    </row>
    <row r="353" ht="15.75" customHeight="1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3"/>
    </row>
    <row r="354" ht="15.75" customHeight="1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3"/>
    </row>
    <row r="355" ht="15.75" customHeight="1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3"/>
    </row>
    <row r="356" ht="15.75" customHeight="1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3"/>
    </row>
    <row r="357" ht="15.75" customHeight="1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3"/>
    </row>
    <row r="358" ht="15.75" customHeight="1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3"/>
    </row>
    <row r="359" ht="15.75" customHeight="1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3"/>
    </row>
    <row r="360" ht="15.75" customHeight="1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3"/>
    </row>
    <row r="361" ht="15.75" customHeight="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3"/>
    </row>
    <row r="362" ht="15.75" customHeight="1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3"/>
    </row>
    <row r="363" ht="15.75" customHeight="1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3"/>
    </row>
    <row r="364" ht="15.75" customHeight="1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3"/>
    </row>
    <row r="365" ht="15.75" customHeight="1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3"/>
    </row>
    <row r="366" ht="15.75" customHeight="1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3"/>
    </row>
    <row r="367" ht="15.75" customHeight="1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3"/>
    </row>
    <row r="368" ht="15.75" customHeight="1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3"/>
    </row>
    <row r="369" ht="15.75" customHeight="1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3"/>
    </row>
    <row r="370" ht="15.75" customHeight="1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3"/>
    </row>
    <row r="371" ht="15.75" customHeight="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3"/>
    </row>
    <row r="372" ht="15.75" customHeight="1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3"/>
    </row>
    <row r="373" ht="15.75" customHeight="1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3"/>
    </row>
    <row r="374" ht="15.75" customHeight="1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3"/>
    </row>
    <row r="375" ht="15.75" customHeight="1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3"/>
    </row>
    <row r="376" ht="15.75" customHeight="1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3"/>
    </row>
    <row r="377" ht="15.75" customHeight="1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3"/>
    </row>
    <row r="378" ht="15.75" customHeight="1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3"/>
    </row>
    <row r="379" ht="15.75" customHeight="1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3"/>
    </row>
    <row r="380" ht="15.75" customHeight="1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3"/>
    </row>
    <row r="381" ht="15.75" customHeight="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3"/>
    </row>
    <row r="382" ht="15.75" customHeight="1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3"/>
    </row>
    <row r="383" ht="15.75" customHeight="1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3"/>
    </row>
    <row r="384" ht="15.75" customHeight="1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3"/>
    </row>
    <row r="385" ht="15.75" customHeight="1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3"/>
    </row>
    <row r="386" ht="15.75" customHeight="1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3"/>
    </row>
    <row r="387" ht="15.75" customHeight="1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3"/>
    </row>
    <row r="388" ht="15.75" customHeight="1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3"/>
    </row>
    <row r="389" ht="15.75" customHeight="1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3"/>
    </row>
    <row r="390" ht="15.75" customHeight="1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3"/>
    </row>
    <row r="391" ht="15.75" customHeight="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3"/>
    </row>
    <row r="392" ht="15.75" customHeight="1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3"/>
    </row>
    <row r="393" ht="15.75" customHeight="1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3"/>
    </row>
    <row r="394" ht="15.75" customHeight="1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3"/>
    </row>
    <row r="395" ht="15.75" customHeight="1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3"/>
    </row>
    <row r="396" ht="15.75" customHeight="1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3"/>
    </row>
    <row r="397" ht="15.75" customHeight="1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3"/>
    </row>
    <row r="398" ht="15.75" customHeight="1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3"/>
    </row>
    <row r="399" ht="15.75" customHeight="1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3"/>
    </row>
    <row r="400" ht="15.75" customHeight="1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3"/>
    </row>
    <row r="401" ht="15.75" customHeight="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3"/>
    </row>
    <row r="402" ht="15.75" customHeight="1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3"/>
    </row>
    <row r="403" ht="15.75" customHeight="1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3"/>
    </row>
    <row r="404" ht="15.75" customHeight="1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3"/>
    </row>
    <row r="405" ht="15.75" customHeight="1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3"/>
    </row>
    <row r="406" ht="15.75" customHeight="1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3"/>
    </row>
    <row r="407" ht="15.75" customHeight="1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3"/>
    </row>
    <row r="408" ht="15.75" customHeight="1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3"/>
    </row>
    <row r="409" ht="15.75" customHeight="1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3"/>
    </row>
    <row r="410" ht="15.75" customHeight="1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3"/>
    </row>
    <row r="411" ht="15.75" customHeight="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3"/>
    </row>
    <row r="412" ht="15.75" customHeight="1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3"/>
    </row>
    <row r="413" ht="15.75" customHeight="1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3"/>
    </row>
    <row r="414" ht="15.75" customHeight="1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3"/>
    </row>
    <row r="415" ht="15.75" customHeight="1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3"/>
    </row>
    <row r="416" ht="15.75" customHeight="1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3"/>
    </row>
    <row r="417" ht="15.75" customHeight="1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3"/>
    </row>
    <row r="418" ht="15.75" customHeight="1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3"/>
    </row>
    <row r="419" ht="15.75" customHeight="1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3"/>
    </row>
    <row r="420" ht="15.75" customHeight="1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3"/>
    </row>
    <row r="421" ht="15.75" customHeight="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3"/>
    </row>
    <row r="422" ht="15.75" customHeight="1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3"/>
    </row>
    <row r="423" ht="15.75" customHeight="1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3"/>
    </row>
    <row r="424" ht="15.75" customHeight="1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3"/>
    </row>
    <row r="425" ht="15.75" customHeight="1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3"/>
    </row>
    <row r="426" ht="15.75" customHeight="1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3"/>
    </row>
    <row r="427" ht="15.75" customHeight="1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3"/>
    </row>
    <row r="428" ht="15.75" customHeight="1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3"/>
    </row>
    <row r="429" ht="15.75" customHeight="1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3"/>
    </row>
    <row r="430" ht="15.75" customHeight="1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3"/>
    </row>
    <row r="431" ht="15.75" customHeight="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3"/>
    </row>
    <row r="432" ht="15.75" customHeight="1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3"/>
    </row>
    <row r="433" ht="15.75" customHeight="1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3"/>
    </row>
    <row r="434" ht="15.75" customHeight="1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3"/>
    </row>
    <row r="435" ht="15.75" customHeight="1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3"/>
    </row>
    <row r="436" ht="15.75" customHeight="1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3"/>
    </row>
    <row r="437" ht="15.75" customHeight="1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3"/>
    </row>
    <row r="438" ht="15.75" customHeight="1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3"/>
    </row>
    <row r="439" ht="15.75" customHeight="1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3"/>
    </row>
    <row r="440" ht="15.75" customHeight="1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3"/>
    </row>
    <row r="441" ht="15.75" customHeight="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3"/>
    </row>
    <row r="442" ht="15.75" customHeight="1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3"/>
    </row>
    <row r="443" ht="15.75" customHeight="1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3"/>
    </row>
    <row r="444" ht="15.75" customHeight="1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3"/>
    </row>
    <row r="445" ht="15.75" customHeight="1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3"/>
    </row>
    <row r="446" ht="15.75" customHeight="1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3"/>
    </row>
    <row r="447" ht="15.75" customHeight="1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3"/>
    </row>
    <row r="448" ht="15.75" customHeight="1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3"/>
    </row>
    <row r="449" ht="15.75" customHeight="1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3"/>
    </row>
    <row r="450" ht="15.75" customHeight="1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3"/>
    </row>
    <row r="451" ht="15.75" customHeight="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3"/>
    </row>
    <row r="452" ht="15.75" customHeight="1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3"/>
    </row>
    <row r="453" ht="15.75" customHeight="1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3"/>
    </row>
    <row r="454" ht="15.75" customHeight="1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3"/>
    </row>
    <row r="455" ht="15.75" customHeight="1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3"/>
    </row>
    <row r="456" ht="15.75" customHeight="1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3"/>
    </row>
    <row r="457" ht="15.75" customHeight="1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3"/>
    </row>
    <row r="458" ht="15.75" customHeight="1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3"/>
    </row>
    <row r="459" ht="15.75" customHeight="1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3"/>
    </row>
    <row r="460" ht="15.75" customHeight="1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3"/>
    </row>
    <row r="461" ht="15.75" customHeight="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3"/>
    </row>
    <row r="462" ht="15.75" customHeight="1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3"/>
    </row>
    <row r="463" ht="15.75" customHeight="1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3"/>
    </row>
    <row r="464" ht="15.75" customHeight="1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3"/>
    </row>
    <row r="465" ht="15.75" customHeight="1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3"/>
    </row>
    <row r="466" ht="15.75" customHeight="1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3"/>
    </row>
    <row r="467" ht="15.75" customHeight="1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3"/>
    </row>
    <row r="468" ht="15.75" customHeight="1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3"/>
    </row>
    <row r="469" ht="15.75" customHeight="1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3"/>
    </row>
    <row r="470" ht="15.75" customHeight="1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3"/>
    </row>
    <row r="471" ht="15.75" customHeight="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3"/>
    </row>
    <row r="472" ht="15.75" customHeight="1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3"/>
    </row>
    <row r="473" ht="15.75" customHeight="1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3"/>
    </row>
    <row r="474" ht="15.75" customHeight="1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3"/>
    </row>
    <row r="475" ht="15.75" customHeight="1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3"/>
    </row>
    <row r="476" ht="15.75" customHeight="1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3"/>
    </row>
    <row r="477" ht="15.75" customHeight="1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3"/>
    </row>
    <row r="478" ht="15.75" customHeight="1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3"/>
    </row>
    <row r="479" ht="15.75" customHeight="1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3"/>
    </row>
    <row r="480" ht="15.75" customHeight="1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3"/>
    </row>
    <row r="481" ht="15.75" customHeight="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3"/>
    </row>
    <row r="482" ht="15.75" customHeight="1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3"/>
    </row>
    <row r="483" ht="15.75" customHeight="1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3"/>
    </row>
    <row r="484" ht="15.75" customHeight="1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3"/>
    </row>
    <row r="485" ht="15.75" customHeight="1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3"/>
    </row>
    <row r="486" ht="15.75" customHeight="1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3"/>
    </row>
    <row r="487" ht="15.75" customHeight="1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3"/>
    </row>
    <row r="488" ht="15.75" customHeight="1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3"/>
    </row>
    <row r="489" ht="15.75" customHeight="1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3"/>
    </row>
    <row r="490" ht="15.75" customHeight="1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3"/>
    </row>
    <row r="491" ht="15.75" customHeight="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3"/>
    </row>
    <row r="492" ht="15.75" customHeight="1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3"/>
    </row>
    <row r="493" ht="15.75" customHeight="1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3"/>
    </row>
    <row r="494" ht="15.75" customHeight="1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3"/>
    </row>
    <row r="495" ht="15.75" customHeight="1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3"/>
    </row>
    <row r="496" ht="15.75" customHeight="1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3"/>
    </row>
    <row r="497" ht="15.75" customHeight="1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3"/>
    </row>
    <row r="498" ht="15.75" customHeight="1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3"/>
    </row>
    <row r="499" ht="15.75" customHeight="1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3"/>
    </row>
    <row r="500" ht="15.75" customHeight="1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3"/>
    </row>
    <row r="501" ht="15.75" customHeight="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3"/>
    </row>
    <row r="502" ht="15.75" customHeight="1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3"/>
    </row>
    <row r="503" ht="15.75" customHeight="1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3"/>
    </row>
    <row r="504" ht="15.75" customHeight="1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3"/>
    </row>
    <row r="505" ht="15.75" customHeight="1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3"/>
    </row>
    <row r="506" ht="15.75" customHeight="1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3"/>
    </row>
    <row r="507" ht="15.75" customHeight="1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3"/>
    </row>
    <row r="508" ht="15.75" customHeight="1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3"/>
    </row>
    <row r="509" ht="15.75" customHeight="1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3"/>
    </row>
    <row r="510" ht="15.75" customHeight="1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3"/>
    </row>
    <row r="511" ht="15.75" customHeight="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3"/>
    </row>
    <row r="512" ht="15.75" customHeight="1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3"/>
    </row>
    <row r="513" ht="15.75" customHeight="1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3"/>
    </row>
    <row r="514" ht="15.75" customHeight="1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3"/>
    </row>
    <row r="515" ht="15.75" customHeight="1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3"/>
    </row>
    <row r="516" ht="15.75" customHeight="1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3"/>
    </row>
    <row r="517" ht="15.75" customHeight="1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3"/>
    </row>
    <row r="518" ht="15.75" customHeight="1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3"/>
    </row>
    <row r="519" ht="15.75" customHeight="1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3"/>
    </row>
    <row r="520" ht="15.75" customHeight="1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3"/>
    </row>
    <row r="521" ht="15.75" customHeight="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3"/>
    </row>
    <row r="522" ht="15.75" customHeight="1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3"/>
    </row>
    <row r="523" ht="15.75" customHeight="1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3"/>
    </row>
    <row r="524" ht="15.75" customHeight="1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3"/>
    </row>
    <row r="525" ht="15.75" customHeight="1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3"/>
    </row>
    <row r="526" ht="15.75" customHeight="1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3"/>
    </row>
    <row r="527" ht="15.75" customHeight="1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3"/>
    </row>
    <row r="528" ht="15.75" customHeight="1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3"/>
    </row>
    <row r="529" ht="15.75" customHeight="1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3"/>
    </row>
    <row r="530" ht="15.75" customHeight="1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3"/>
    </row>
    <row r="531" ht="15.75" customHeight="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3"/>
    </row>
    <row r="532" ht="15.75" customHeight="1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3"/>
    </row>
    <row r="533" ht="15.75" customHeight="1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3"/>
    </row>
    <row r="534" ht="15.75" customHeight="1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3"/>
    </row>
    <row r="535" ht="15.75" customHeight="1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3"/>
    </row>
    <row r="536" ht="15.75" customHeight="1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3"/>
    </row>
    <row r="537" ht="15.75" customHeight="1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3"/>
    </row>
    <row r="538" ht="15.75" customHeight="1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3"/>
    </row>
    <row r="539" ht="15.75" customHeight="1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3"/>
    </row>
    <row r="540" ht="15.75" customHeight="1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3"/>
    </row>
    <row r="541" ht="15.75" customHeight="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3"/>
    </row>
    <row r="542" ht="15.75" customHeight="1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3"/>
    </row>
    <row r="543" ht="15.75" customHeight="1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3"/>
    </row>
    <row r="544" ht="15.75" customHeight="1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3"/>
    </row>
    <row r="545" ht="15.75" customHeight="1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3"/>
    </row>
    <row r="546" ht="15.75" customHeight="1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3"/>
    </row>
    <row r="547" ht="15.75" customHeight="1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3"/>
    </row>
    <row r="548" ht="15.75" customHeight="1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3"/>
    </row>
    <row r="549" ht="15.75" customHeight="1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3"/>
    </row>
    <row r="550" ht="15.75" customHeight="1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3"/>
    </row>
    <row r="551" ht="15.75" customHeight="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3"/>
    </row>
    <row r="552" ht="15.75" customHeight="1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3"/>
    </row>
    <row r="553" ht="15.75" customHeight="1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3"/>
    </row>
    <row r="554" ht="15.75" customHeight="1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3"/>
    </row>
    <row r="555" ht="15.75" customHeight="1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3"/>
    </row>
    <row r="556" ht="15.75" customHeight="1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3"/>
    </row>
    <row r="557" ht="15.75" customHeight="1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3"/>
    </row>
    <row r="558" ht="15.75" customHeight="1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3"/>
    </row>
    <row r="559" ht="15.75" customHeight="1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3"/>
    </row>
    <row r="560" ht="15.75" customHeight="1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3"/>
    </row>
    <row r="561" ht="15.75" customHeight="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3"/>
    </row>
    <row r="562" ht="15.75" customHeight="1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3"/>
    </row>
    <row r="563" ht="15.75" customHeight="1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3"/>
    </row>
    <row r="564" ht="15.75" customHeight="1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3"/>
    </row>
    <row r="565" ht="15.75" customHeight="1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3"/>
    </row>
    <row r="566" ht="15.75" customHeight="1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3"/>
    </row>
    <row r="567" ht="15.75" customHeight="1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3"/>
    </row>
    <row r="568" ht="15.75" customHeight="1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3"/>
    </row>
    <row r="569" ht="15.75" customHeight="1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3"/>
    </row>
    <row r="570" ht="15.75" customHeight="1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3"/>
    </row>
    <row r="571" ht="15.75" customHeight="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3"/>
    </row>
    <row r="572" ht="15.75" customHeight="1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3"/>
    </row>
    <row r="573" ht="15.75" customHeight="1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3"/>
    </row>
    <row r="574" ht="15.75" customHeight="1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3"/>
    </row>
    <row r="575" ht="15.75" customHeight="1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3"/>
    </row>
    <row r="576" ht="15.75" customHeight="1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3"/>
    </row>
    <row r="577" ht="15.75" customHeight="1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3"/>
    </row>
    <row r="578" ht="15.75" customHeight="1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3"/>
    </row>
    <row r="579" ht="15.75" customHeight="1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3"/>
    </row>
    <row r="580" ht="15.75" customHeight="1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3"/>
    </row>
    <row r="581" ht="15.75" customHeight="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3"/>
    </row>
    <row r="582" ht="15.75" customHeight="1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3"/>
    </row>
    <row r="583" ht="15.75" customHeight="1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3"/>
    </row>
    <row r="584" ht="15.75" customHeight="1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3"/>
    </row>
    <row r="585" ht="15.75" customHeight="1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3"/>
    </row>
    <row r="586" ht="15.75" customHeight="1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3"/>
    </row>
    <row r="587" ht="15.75" customHeight="1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3"/>
    </row>
    <row r="588" ht="15.75" customHeight="1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3"/>
    </row>
    <row r="589" ht="15.75" customHeight="1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3"/>
    </row>
    <row r="590" ht="15.75" customHeight="1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3"/>
    </row>
    <row r="591" ht="15.75" customHeight="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3"/>
    </row>
    <row r="592" ht="15.75" customHeight="1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3"/>
    </row>
    <row r="593" ht="15.75" customHeight="1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3"/>
    </row>
    <row r="594" ht="15.75" customHeight="1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3"/>
    </row>
    <row r="595" ht="15.75" customHeight="1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3"/>
    </row>
    <row r="596" ht="15.75" customHeight="1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3"/>
    </row>
    <row r="597" ht="15.75" customHeight="1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3"/>
    </row>
    <row r="598" ht="15.75" customHeight="1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3"/>
    </row>
    <row r="599" ht="15.75" customHeight="1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3"/>
    </row>
    <row r="600" ht="15.75" customHeight="1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3"/>
    </row>
    <row r="601" ht="15.75" customHeight="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3"/>
    </row>
    <row r="602" ht="15.75" customHeight="1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3"/>
    </row>
    <row r="603" ht="15.75" customHeight="1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3"/>
    </row>
    <row r="604" ht="15.75" customHeight="1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3"/>
    </row>
    <row r="605" ht="15.75" customHeight="1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3"/>
    </row>
    <row r="606" ht="15.75" customHeight="1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3"/>
    </row>
    <row r="607" ht="15.75" customHeight="1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3"/>
    </row>
    <row r="608" ht="15.75" customHeight="1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3"/>
    </row>
    <row r="609" ht="15.75" customHeight="1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3"/>
    </row>
    <row r="610" ht="15.75" customHeight="1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3"/>
    </row>
    <row r="611" ht="15.75" customHeight="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3"/>
    </row>
    <row r="612" ht="15.75" customHeight="1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3"/>
    </row>
    <row r="613" ht="15.75" customHeight="1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3"/>
    </row>
    <row r="614" ht="15.75" customHeight="1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3"/>
    </row>
    <row r="615" ht="15.75" customHeight="1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3"/>
    </row>
    <row r="616" ht="15.75" customHeight="1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3"/>
    </row>
    <row r="617" ht="15.75" customHeight="1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3"/>
    </row>
    <row r="618" ht="15.75" customHeight="1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3"/>
    </row>
    <row r="619" ht="15.75" customHeight="1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3"/>
    </row>
    <row r="620" ht="15.75" customHeight="1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3"/>
    </row>
    <row r="621" ht="15.75" customHeight="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3"/>
    </row>
    <row r="622" ht="15.75" customHeight="1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3"/>
    </row>
    <row r="623" ht="15.75" customHeight="1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3"/>
    </row>
    <row r="624" ht="15.75" customHeight="1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3"/>
    </row>
    <row r="625" ht="15.75" customHeight="1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3"/>
    </row>
    <row r="626" ht="15.75" customHeight="1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3"/>
    </row>
    <row r="627" ht="15.75" customHeight="1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3"/>
    </row>
    <row r="628" ht="15.75" customHeight="1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3"/>
    </row>
    <row r="629" ht="15.75" customHeight="1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3"/>
    </row>
    <row r="630" ht="15.75" customHeight="1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3"/>
    </row>
    <row r="631" ht="15.75" customHeight="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3"/>
    </row>
    <row r="632" ht="15.75" customHeight="1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3"/>
    </row>
    <row r="633" ht="15.75" customHeight="1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3"/>
    </row>
    <row r="634" ht="15.75" customHeight="1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3"/>
    </row>
    <row r="635" ht="15.75" customHeight="1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3"/>
    </row>
    <row r="636" ht="15.75" customHeight="1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3"/>
    </row>
    <row r="637" ht="15.75" customHeight="1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3"/>
    </row>
    <row r="638" ht="15.75" customHeight="1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3"/>
    </row>
    <row r="639" ht="15.75" customHeight="1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3"/>
    </row>
    <row r="640" ht="15.75" customHeight="1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3"/>
    </row>
    <row r="641" ht="15.75" customHeight="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3"/>
    </row>
    <row r="642" ht="15.75" customHeight="1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3"/>
    </row>
    <row r="643" ht="15.75" customHeight="1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3"/>
    </row>
    <row r="644" ht="15.75" customHeight="1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3"/>
    </row>
    <row r="645" ht="15.75" customHeight="1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3"/>
    </row>
    <row r="646" ht="15.75" customHeight="1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3"/>
    </row>
    <row r="647" ht="15.75" customHeight="1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3"/>
    </row>
    <row r="648" ht="15.75" customHeight="1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3"/>
    </row>
    <row r="649" ht="15.75" customHeight="1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3"/>
    </row>
    <row r="650" ht="15.75" customHeight="1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3"/>
    </row>
    <row r="651" ht="15.75" customHeight="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3"/>
    </row>
    <row r="652" ht="15.75" customHeight="1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3"/>
    </row>
    <row r="653" ht="15.75" customHeight="1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3"/>
    </row>
    <row r="654" ht="15.75" customHeight="1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3"/>
    </row>
    <row r="655" ht="15.75" customHeight="1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3"/>
    </row>
    <row r="656" ht="15.75" customHeight="1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3"/>
    </row>
    <row r="657" ht="15.75" customHeight="1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3"/>
    </row>
    <row r="658" ht="15.75" customHeight="1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3"/>
    </row>
    <row r="659" ht="15.75" customHeight="1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3"/>
    </row>
    <row r="660" ht="15.75" customHeight="1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3"/>
    </row>
    <row r="661" ht="15.75" customHeight="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3"/>
    </row>
    <row r="662" ht="15.75" customHeight="1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3"/>
    </row>
    <row r="663" ht="15.75" customHeight="1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3"/>
    </row>
    <row r="664" ht="15.75" customHeight="1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3"/>
    </row>
    <row r="665" ht="15.75" customHeight="1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3"/>
    </row>
    <row r="666" ht="15.75" customHeight="1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3"/>
    </row>
    <row r="667" ht="15.75" customHeight="1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3"/>
    </row>
    <row r="668" ht="15.75" customHeight="1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3"/>
    </row>
    <row r="669" ht="15.75" customHeight="1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3"/>
    </row>
    <row r="670" ht="15.75" customHeight="1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3"/>
    </row>
    <row r="671" ht="15.75" customHeight="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3"/>
    </row>
    <row r="672" ht="15.75" customHeight="1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3"/>
    </row>
    <row r="673" ht="15.75" customHeight="1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3"/>
    </row>
    <row r="674" ht="15.75" customHeight="1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3"/>
    </row>
    <row r="675" ht="15.75" customHeight="1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3"/>
    </row>
    <row r="676" ht="15.75" customHeight="1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3"/>
    </row>
    <row r="677" ht="15.75" customHeight="1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3"/>
    </row>
    <row r="678" ht="15.75" customHeight="1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3"/>
    </row>
    <row r="679" ht="15.75" customHeight="1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3"/>
    </row>
    <row r="680" ht="15.75" customHeight="1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3"/>
    </row>
    <row r="681" ht="15.75" customHeight="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3"/>
    </row>
    <row r="682" ht="15.75" customHeight="1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3"/>
    </row>
    <row r="683" ht="15.75" customHeight="1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3"/>
    </row>
    <row r="684" ht="15.75" customHeight="1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3"/>
    </row>
    <row r="685" ht="15.75" customHeight="1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3"/>
    </row>
    <row r="686" ht="15.75" customHeight="1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3"/>
    </row>
    <row r="687" ht="15.75" customHeight="1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3"/>
    </row>
    <row r="688" ht="15.75" customHeight="1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3"/>
    </row>
    <row r="689" ht="15.75" customHeight="1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3"/>
    </row>
    <row r="690" ht="15.75" customHeight="1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3"/>
    </row>
    <row r="691" ht="15.75" customHeight="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3"/>
    </row>
    <row r="692" ht="15.75" customHeight="1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3"/>
    </row>
    <row r="693" ht="15.75" customHeight="1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3"/>
    </row>
    <row r="694" ht="15.75" customHeight="1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3"/>
    </row>
    <row r="695" ht="15.75" customHeight="1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3"/>
    </row>
    <row r="696" ht="15.75" customHeight="1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3"/>
    </row>
    <row r="697" ht="15.75" customHeight="1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3"/>
    </row>
    <row r="698" ht="15.75" customHeight="1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3"/>
    </row>
    <row r="699" ht="15.75" customHeight="1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3"/>
    </row>
    <row r="700" ht="15.75" customHeight="1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3"/>
    </row>
    <row r="701" ht="15.75" customHeight="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3"/>
    </row>
    <row r="702" ht="15.75" customHeight="1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3"/>
    </row>
    <row r="703" ht="15.75" customHeight="1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3"/>
    </row>
    <row r="704" ht="15.75" customHeight="1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3"/>
    </row>
    <row r="705" ht="15.75" customHeight="1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3"/>
    </row>
    <row r="706" ht="15.75" customHeight="1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3"/>
    </row>
    <row r="707" ht="15.75" customHeight="1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3"/>
    </row>
    <row r="708" ht="15.75" customHeight="1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3"/>
    </row>
    <row r="709" ht="15.75" customHeight="1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3"/>
    </row>
    <row r="710" ht="15.75" customHeight="1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3"/>
    </row>
    <row r="711" ht="15.75" customHeight="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3"/>
    </row>
    <row r="712" ht="15.75" customHeight="1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3"/>
    </row>
    <row r="713" ht="15.75" customHeight="1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3"/>
    </row>
    <row r="714" ht="15.75" customHeight="1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3"/>
    </row>
    <row r="715" ht="15.75" customHeight="1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3"/>
    </row>
    <row r="716" ht="15.75" customHeight="1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3"/>
    </row>
    <row r="717" ht="15.75" customHeight="1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3"/>
    </row>
    <row r="718" ht="15.75" customHeight="1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3"/>
    </row>
    <row r="719" ht="15.75" customHeight="1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3"/>
    </row>
    <row r="720" ht="15.75" customHeight="1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3"/>
    </row>
    <row r="721" ht="15.75" customHeight="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3"/>
    </row>
    <row r="722" ht="15.75" customHeight="1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3"/>
    </row>
    <row r="723" ht="15.75" customHeight="1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3"/>
    </row>
    <row r="724" ht="15.75" customHeight="1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3"/>
    </row>
    <row r="725" ht="15.75" customHeight="1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3"/>
    </row>
    <row r="726" ht="15.75" customHeight="1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3"/>
    </row>
    <row r="727" ht="15.75" customHeight="1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3"/>
    </row>
    <row r="728" ht="15.75" customHeight="1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3"/>
    </row>
    <row r="729" ht="15.75" customHeight="1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3"/>
    </row>
    <row r="730" ht="15.75" customHeight="1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3"/>
    </row>
    <row r="731" ht="15.75" customHeight="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3"/>
    </row>
    <row r="732" ht="15.75" customHeight="1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3"/>
    </row>
    <row r="733" ht="15.75" customHeight="1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3"/>
    </row>
    <row r="734" ht="15.75" customHeight="1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3"/>
    </row>
    <row r="735" ht="15.75" customHeight="1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3"/>
    </row>
    <row r="736" ht="15.75" customHeight="1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3"/>
    </row>
    <row r="737" ht="15.75" customHeight="1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3"/>
    </row>
    <row r="738" ht="15.75" customHeight="1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3"/>
    </row>
    <row r="739" ht="15.75" customHeight="1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3"/>
    </row>
    <row r="740" ht="15.75" customHeight="1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3"/>
    </row>
    <row r="741" ht="15.75" customHeight="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3"/>
    </row>
    <row r="742" ht="15.75" customHeight="1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3"/>
    </row>
    <row r="743" ht="15.75" customHeight="1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3"/>
    </row>
    <row r="744" ht="15.75" customHeight="1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3"/>
    </row>
    <row r="745" ht="15.75" customHeight="1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3"/>
    </row>
    <row r="746" ht="15.75" customHeight="1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3"/>
    </row>
    <row r="747" ht="15.75" customHeight="1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3"/>
    </row>
    <row r="748" ht="15.75" customHeight="1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3"/>
    </row>
    <row r="749" ht="15.75" customHeight="1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3"/>
    </row>
    <row r="750" ht="15.75" customHeight="1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3"/>
    </row>
    <row r="751" ht="15.75" customHeight="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3"/>
    </row>
    <row r="752" ht="15.75" customHeight="1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3"/>
    </row>
    <row r="753" ht="15.75" customHeight="1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3"/>
    </row>
    <row r="754" ht="15.75" customHeight="1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3"/>
    </row>
    <row r="755" ht="15.75" customHeight="1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3"/>
    </row>
    <row r="756" ht="15.75" customHeight="1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3"/>
    </row>
    <row r="757" ht="15.75" customHeight="1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3"/>
    </row>
    <row r="758" ht="15.75" customHeight="1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3"/>
    </row>
    <row r="759" ht="15.75" customHeight="1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3"/>
    </row>
    <row r="760" ht="15.75" customHeight="1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3"/>
    </row>
    <row r="761" ht="15.75" customHeight="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3"/>
    </row>
    <row r="762" ht="15.75" customHeight="1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3"/>
    </row>
    <row r="763" ht="15.75" customHeight="1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3"/>
    </row>
    <row r="764" ht="15.75" customHeight="1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3"/>
    </row>
    <row r="765" ht="15.75" customHeight="1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3"/>
    </row>
    <row r="766" ht="15.75" customHeight="1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3"/>
    </row>
    <row r="767" ht="15.75" customHeight="1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3"/>
    </row>
    <row r="768" ht="15.75" customHeight="1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3"/>
    </row>
    <row r="769" ht="15.75" customHeight="1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3"/>
    </row>
    <row r="770" ht="15.75" customHeight="1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3"/>
    </row>
    <row r="771" ht="15.75" customHeight="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3"/>
    </row>
    <row r="772" ht="15.75" customHeight="1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3"/>
    </row>
    <row r="773" ht="15.75" customHeight="1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3"/>
    </row>
    <row r="774" ht="15.75" customHeight="1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3"/>
    </row>
    <row r="775" ht="15.75" customHeight="1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3"/>
    </row>
    <row r="776" ht="15.75" customHeight="1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3"/>
    </row>
    <row r="777" ht="15.75" customHeight="1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3"/>
    </row>
    <row r="778" ht="15.75" customHeight="1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3"/>
    </row>
    <row r="779" ht="15.75" customHeight="1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3"/>
    </row>
    <row r="780" ht="15.75" customHeight="1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3"/>
    </row>
    <row r="781" ht="15.75" customHeight="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3"/>
    </row>
    <row r="782" ht="15.75" customHeight="1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3"/>
    </row>
    <row r="783" ht="15.75" customHeight="1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3"/>
    </row>
    <row r="784" ht="15.75" customHeight="1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3"/>
    </row>
    <row r="785" ht="15.75" customHeight="1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3"/>
    </row>
    <row r="786" ht="15.75" customHeight="1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3"/>
    </row>
    <row r="787" ht="15.75" customHeight="1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3"/>
    </row>
    <row r="788" ht="15.75" customHeight="1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3"/>
    </row>
    <row r="789" ht="15.75" customHeight="1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3"/>
    </row>
    <row r="790" ht="15.75" customHeight="1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3"/>
    </row>
    <row r="791" ht="15.75" customHeight="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3"/>
    </row>
    <row r="792" ht="15.75" customHeight="1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3"/>
    </row>
    <row r="793" ht="15.75" customHeight="1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3"/>
    </row>
    <row r="794" ht="15.75" customHeight="1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3"/>
    </row>
    <row r="795" ht="15.75" customHeight="1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3"/>
    </row>
    <row r="796" ht="15.75" customHeight="1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3"/>
    </row>
    <row r="797" ht="15.75" customHeight="1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3"/>
    </row>
    <row r="798" ht="15.75" customHeight="1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3"/>
    </row>
    <row r="799" ht="15.75" customHeight="1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3"/>
    </row>
    <row r="800" ht="15.75" customHeight="1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3"/>
    </row>
    <row r="801" ht="15.75" customHeight="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3"/>
    </row>
    <row r="802" ht="15.75" customHeight="1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3"/>
    </row>
    <row r="803" ht="15.75" customHeight="1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3"/>
    </row>
    <row r="804" ht="15.75" customHeight="1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3"/>
    </row>
    <row r="805" ht="15.75" customHeight="1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3"/>
    </row>
    <row r="806" ht="15.75" customHeight="1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3"/>
    </row>
    <row r="807" ht="15.75" customHeight="1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3"/>
    </row>
    <row r="808" ht="15.75" customHeight="1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3"/>
    </row>
    <row r="809" ht="15.75" customHeight="1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3"/>
    </row>
    <row r="810" ht="15.75" customHeight="1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3"/>
    </row>
    <row r="811" ht="15.75" customHeight="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3"/>
    </row>
    <row r="812" ht="15.75" customHeight="1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3"/>
    </row>
    <row r="813" ht="15.75" customHeight="1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3"/>
    </row>
    <row r="814" ht="15.75" customHeight="1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3"/>
    </row>
    <row r="815" ht="15.75" customHeight="1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3"/>
    </row>
    <row r="816" ht="15.75" customHeight="1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3"/>
    </row>
    <row r="817" ht="15.75" customHeight="1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3"/>
    </row>
    <row r="818" ht="15.75" customHeight="1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3"/>
    </row>
    <row r="819" ht="15.75" customHeight="1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3"/>
    </row>
    <row r="820" ht="15.75" customHeight="1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3"/>
    </row>
    <row r="821" ht="15.75" customHeight="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3"/>
    </row>
    <row r="822" ht="15.75" customHeight="1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3"/>
    </row>
    <row r="823" ht="15.75" customHeight="1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3"/>
    </row>
    <row r="824" ht="15.75" customHeight="1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3"/>
    </row>
    <row r="825" ht="15.75" customHeight="1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3"/>
    </row>
    <row r="826" ht="15.75" customHeight="1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3"/>
    </row>
    <row r="827" ht="15.75" customHeight="1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3"/>
    </row>
    <row r="828" ht="15.75" customHeight="1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3"/>
    </row>
    <row r="829" ht="15.75" customHeight="1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3"/>
    </row>
    <row r="830" ht="15.75" customHeight="1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3"/>
    </row>
    <row r="831" ht="15.75" customHeight="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3"/>
    </row>
    <row r="832" ht="15.75" customHeight="1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3"/>
    </row>
    <row r="833" ht="15.75" customHeight="1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3"/>
    </row>
    <row r="834" ht="15.75" customHeight="1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3"/>
    </row>
    <row r="835" ht="15.75" customHeight="1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3"/>
    </row>
    <row r="836" ht="15.75" customHeight="1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3"/>
    </row>
    <row r="837" ht="15.75" customHeight="1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3"/>
    </row>
    <row r="838" ht="15.75" customHeight="1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3"/>
    </row>
    <row r="839" ht="15.75" customHeight="1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3"/>
    </row>
    <row r="840" ht="15.75" customHeight="1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3"/>
    </row>
    <row r="841" ht="15.75" customHeight="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3"/>
    </row>
    <row r="842" ht="15.75" customHeight="1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3"/>
    </row>
    <row r="843" ht="15.75" customHeight="1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3"/>
    </row>
    <row r="844" ht="15.75" customHeight="1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3"/>
    </row>
    <row r="845" ht="15.75" customHeight="1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3"/>
    </row>
    <row r="846" ht="15.75" customHeight="1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3"/>
    </row>
    <row r="847" ht="15.75" customHeight="1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3"/>
    </row>
    <row r="848" ht="15.75" customHeight="1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3"/>
    </row>
    <row r="849" ht="15.75" customHeight="1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3"/>
    </row>
    <row r="850" ht="15.75" customHeight="1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3"/>
    </row>
    <row r="851" ht="15.75" customHeight="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3"/>
    </row>
    <row r="852" ht="15.75" customHeight="1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3"/>
    </row>
    <row r="853" ht="15.75" customHeight="1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3"/>
    </row>
    <row r="854" ht="15.75" customHeight="1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3"/>
    </row>
    <row r="855" ht="15.75" customHeight="1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3"/>
    </row>
    <row r="856" ht="15.75" customHeight="1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3"/>
    </row>
    <row r="857" ht="15.75" customHeight="1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3"/>
    </row>
    <row r="858" ht="15.75" customHeight="1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3"/>
    </row>
    <row r="859" ht="15.75" customHeight="1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3"/>
    </row>
    <row r="860" ht="15.75" customHeight="1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3"/>
    </row>
    <row r="861" ht="15.75" customHeight="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3"/>
    </row>
    <row r="862" ht="15.75" customHeight="1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3"/>
    </row>
    <row r="863" ht="15.75" customHeight="1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3"/>
    </row>
    <row r="864" ht="15.75" customHeight="1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3"/>
    </row>
    <row r="865" ht="15.75" customHeight="1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3"/>
    </row>
    <row r="866" ht="15.75" customHeight="1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3"/>
    </row>
    <row r="867" ht="15.75" customHeight="1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3"/>
    </row>
    <row r="868" ht="15.75" customHeight="1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3"/>
    </row>
    <row r="869" ht="15.75" customHeight="1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3"/>
    </row>
    <row r="870" ht="15.75" customHeight="1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3"/>
    </row>
    <row r="871" ht="15.75" customHeight="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3"/>
    </row>
    <row r="872" ht="15.75" customHeight="1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3"/>
    </row>
    <row r="873" ht="15.75" customHeight="1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3"/>
    </row>
    <row r="874" ht="15.75" customHeight="1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3"/>
    </row>
    <row r="875" ht="15.75" customHeight="1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3"/>
    </row>
    <row r="876" ht="15.75" customHeight="1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3"/>
    </row>
    <row r="877" ht="15.75" customHeight="1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3"/>
    </row>
    <row r="878" ht="15.75" customHeight="1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3"/>
    </row>
    <row r="879" ht="15.75" customHeight="1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3"/>
    </row>
    <row r="880" ht="15.75" customHeight="1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3"/>
    </row>
    <row r="881" ht="15.75" customHeight="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3"/>
    </row>
    <row r="882" ht="15.75" customHeight="1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3"/>
    </row>
    <row r="883" ht="15.75" customHeight="1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3"/>
    </row>
    <row r="884" ht="15.75" customHeight="1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3"/>
    </row>
    <row r="885" ht="15.75" customHeight="1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3"/>
    </row>
    <row r="886" ht="15.75" customHeight="1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3"/>
    </row>
    <row r="887" ht="15.75" customHeight="1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3"/>
    </row>
    <row r="888" ht="15.75" customHeight="1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3"/>
    </row>
    <row r="889" ht="15.75" customHeight="1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3"/>
    </row>
    <row r="890" ht="15.75" customHeight="1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3"/>
    </row>
    <row r="891" ht="15.75" customHeight="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3"/>
    </row>
    <row r="892" ht="15.75" customHeight="1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3"/>
    </row>
    <row r="893" ht="15.75" customHeight="1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3"/>
    </row>
    <row r="894" ht="15.75" customHeight="1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3"/>
    </row>
    <row r="895" ht="15.75" customHeight="1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3"/>
    </row>
    <row r="896" ht="15.75" customHeight="1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3"/>
    </row>
    <row r="897" ht="15.75" customHeight="1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3"/>
    </row>
    <row r="898" ht="15.75" customHeight="1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3"/>
    </row>
    <row r="899" ht="15.75" customHeight="1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3"/>
    </row>
    <row r="900" ht="15.75" customHeight="1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3"/>
    </row>
    <row r="901" ht="15.75" customHeight="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3"/>
    </row>
    <row r="902" ht="15.75" customHeight="1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3"/>
    </row>
    <row r="903" ht="15.75" customHeight="1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3"/>
    </row>
    <row r="904" ht="15.75" customHeight="1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3"/>
    </row>
    <row r="905" ht="15.75" customHeight="1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3"/>
    </row>
    <row r="906" ht="15.75" customHeight="1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3"/>
    </row>
    <row r="907" ht="15.75" customHeight="1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3"/>
    </row>
    <row r="908" ht="15.75" customHeight="1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3"/>
    </row>
    <row r="909" ht="15.75" customHeight="1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3"/>
    </row>
    <row r="910" ht="15.75" customHeight="1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3"/>
    </row>
    <row r="911" ht="15.75" customHeight="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3"/>
    </row>
    <row r="912" ht="15.75" customHeight="1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3"/>
    </row>
    <row r="913" ht="15.75" customHeight="1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3"/>
    </row>
    <row r="914" ht="15.75" customHeight="1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3"/>
    </row>
    <row r="915" ht="15.75" customHeight="1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3"/>
    </row>
    <row r="916" ht="15.75" customHeight="1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3"/>
    </row>
    <row r="917" ht="15.75" customHeight="1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3"/>
    </row>
    <row r="918" ht="15.75" customHeight="1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3"/>
    </row>
    <row r="919" ht="15.75" customHeight="1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3"/>
    </row>
    <row r="920" ht="15.75" customHeight="1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3"/>
    </row>
    <row r="921" ht="15.75" customHeight="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3"/>
    </row>
    <row r="922" ht="15.75" customHeight="1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3"/>
    </row>
    <row r="923" ht="15.75" customHeight="1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3"/>
    </row>
    <row r="924" ht="15.75" customHeight="1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3"/>
    </row>
    <row r="925" ht="15.75" customHeight="1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3"/>
    </row>
    <row r="926" ht="15.75" customHeight="1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3"/>
    </row>
    <row r="927" ht="15.75" customHeight="1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3"/>
    </row>
    <row r="928" ht="15.75" customHeight="1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3"/>
    </row>
    <row r="929" ht="15.75" customHeight="1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3"/>
    </row>
    <row r="930" ht="15.75" customHeight="1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3"/>
    </row>
    <row r="931" ht="15.75" customHeight="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3"/>
    </row>
    <row r="932" ht="15.75" customHeight="1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3"/>
    </row>
    <row r="933" ht="15.75" customHeight="1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3"/>
    </row>
    <row r="934" ht="15.75" customHeight="1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3"/>
    </row>
    <row r="935" ht="15.75" customHeight="1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3"/>
    </row>
    <row r="936" ht="15.75" customHeight="1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3"/>
    </row>
    <row r="937" ht="15.75" customHeight="1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3"/>
    </row>
    <row r="938" ht="15.75" customHeight="1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3"/>
    </row>
    <row r="939" ht="15.75" customHeight="1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3"/>
    </row>
    <row r="940" ht="15.75" customHeight="1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3"/>
    </row>
    <row r="941" ht="15.75" customHeight="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3"/>
    </row>
    <row r="942" ht="15.75" customHeight="1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3"/>
    </row>
    <row r="943" ht="15.75" customHeight="1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3"/>
    </row>
    <row r="944" ht="15.75" customHeight="1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3"/>
    </row>
    <row r="945" ht="15.75" customHeight="1">
      <c r="A945" s="51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3"/>
    </row>
    <row r="946" ht="15.75" customHeight="1">
      <c r="A946" s="51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3"/>
    </row>
    <row r="947" ht="15.75" customHeight="1">
      <c r="A947" s="51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3"/>
    </row>
    <row r="948" ht="15.75" customHeight="1">
      <c r="A948" s="51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3"/>
    </row>
    <row r="949" ht="15.75" customHeight="1">
      <c r="A949" s="51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3"/>
    </row>
    <row r="950" ht="15.75" customHeight="1">
      <c r="A950" s="51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3"/>
    </row>
    <row r="951" ht="15.75" customHeight="1">
      <c r="A951" s="51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3"/>
    </row>
    <row r="952" ht="15.75" customHeight="1">
      <c r="A952" s="51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3"/>
    </row>
    <row r="953" ht="15.75" customHeight="1">
      <c r="A953" s="51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3"/>
    </row>
    <row r="954" ht="15.75" customHeight="1">
      <c r="A954" s="51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3"/>
    </row>
    <row r="955" ht="15.75" customHeight="1">
      <c r="A955" s="51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3"/>
    </row>
    <row r="956" ht="15.75" customHeight="1">
      <c r="A956" s="51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3"/>
    </row>
    <row r="957" ht="15.75" customHeight="1">
      <c r="A957" s="51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3"/>
    </row>
    <row r="958" ht="15.75" customHeight="1">
      <c r="A958" s="51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3"/>
    </row>
    <row r="959" ht="15.75" customHeight="1">
      <c r="A959" s="51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3"/>
    </row>
    <row r="960" ht="15.75" customHeight="1">
      <c r="A960" s="51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3"/>
    </row>
    <row r="961" ht="15.75" customHeight="1">
      <c r="A961" s="51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3"/>
    </row>
    <row r="962" ht="15.75" customHeight="1">
      <c r="A962" s="51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3"/>
    </row>
    <row r="963" ht="15.75" customHeight="1">
      <c r="A963" s="51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3"/>
    </row>
    <row r="964" ht="15.75" customHeight="1">
      <c r="A964" s="51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3"/>
    </row>
    <row r="965" ht="15.75" customHeight="1">
      <c r="A965" s="51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3"/>
    </row>
    <row r="966" ht="15.75" customHeight="1">
      <c r="A966" s="51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3"/>
    </row>
    <row r="967" ht="15.75" customHeight="1">
      <c r="A967" s="51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3"/>
    </row>
    <row r="968" ht="15.75" customHeight="1">
      <c r="A968" s="51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3"/>
    </row>
    <row r="969" ht="15.75" customHeight="1">
      <c r="A969" s="51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3"/>
    </row>
    <row r="970" ht="15.75" customHeight="1">
      <c r="A970" s="51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3"/>
    </row>
    <row r="971" ht="15.75" customHeight="1">
      <c r="A971" s="51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3"/>
    </row>
    <row r="972" ht="15.75" customHeight="1">
      <c r="A972" s="51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3"/>
    </row>
    <row r="973" ht="15.75" customHeight="1">
      <c r="A973" s="51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3"/>
    </row>
    <row r="974" ht="15.75" customHeight="1">
      <c r="A974" s="51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3"/>
    </row>
    <row r="975" ht="15.75" customHeight="1">
      <c r="A975" s="51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3"/>
    </row>
    <row r="976" ht="15.75" customHeight="1">
      <c r="A976" s="51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3"/>
    </row>
    <row r="977" ht="15.75" customHeight="1">
      <c r="A977" s="51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3"/>
    </row>
    <row r="978" ht="15.75" customHeight="1">
      <c r="A978" s="51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3"/>
    </row>
    <row r="979" ht="15.75" customHeight="1">
      <c r="A979" s="51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3"/>
    </row>
    <row r="980" ht="15.75" customHeight="1">
      <c r="A980" s="51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3"/>
    </row>
    <row r="981" ht="15.75" customHeight="1">
      <c r="A981" s="51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3"/>
    </row>
    <row r="982" ht="15.75" customHeight="1">
      <c r="A982" s="51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3"/>
    </row>
    <row r="983" ht="15.75" customHeight="1">
      <c r="A983" s="51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3"/>
    </row>
    <row r="984" ht="15.75" customHeight="1">
      <c r="A984" s="51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3"/>
    </row>
    <row r="985" ht="15.75" customHeight="1">
      <c r="A985" s="51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3"/>
    </row>
    <row r="986" ht="15.75" customHeight="1">
      <c r="A986" s="54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