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animoto.j\workspace\GitHub\YOLOX\experiment_result\評価用データフォルダ\ファインチューニングモデル＿遠赤外線\"/>
    </mc:Choice>
  </mc:AlternateContent>
  <xr:revisionPtr revIDLastSave="0" documentId="13_ncr:1_{F4854CB2-081B-48CB-9D0B-9C271092F85F}" xr6:coauthVersionLast="36" xr6:coauthVersionMax="36" xr10:uidLastSave="{00000000-0000-0000-0000-000000000000}"/>
  <bookViews>
    <workbookView xWindow="2790" yWindow="0" windowWidth="27870" windowHeight="12720" xr2:uid="{00000000-000D-0000-FFFF-FFFF00000000}"/>
  </bookViews>
  <sheets>
    <sheet name="flir_dataset_val_thermal_yolox_" sheetId="1" r:id="rId1"/>
  </sheets>
  <definedNames>
    <definedName name="_xlchart.v1.0" hidden="1">flir_dataset_val_thermal_yolox_!$C$1</definedName>
    <definedName name="_xlchart.v1.1" hidden="1">flir_dataset_val_thermal_yolox_!$C$2:$C$11697</definedName>
  </definedNames>
  <calcPr calcId="191029"/>
</workbook>
</file>

<file path=xl/calcChain.xml><?xml version="1.0" encoding="utf-8"?>
<calcChain xmlns="http://schemas.openxmlformats.org/spreadsheetml/2006/main">
  <c r="E2" i="1" l="1"/>
  <c r="D2" i="1"/>
  <c r="F2" i="1" s="1"/>
</calcChain>
</file>

<file path=xl/sharedStrings.xml><?xml version="1.0" encoding="utf-8"?>
<sst xmlns="http://schemas.openxmlformats.org/spreadsheetml/2006/main" count="11702" uniqueCount="7">
  <si>
    <t>path</t>
  </si>
  <si>
    <t>image_id</t>
  </si>
  <si>
    <t>iou_max</t>
  </si>
  <si>
    <t>\</t>
  </si>
  <si>
    <t>count ＞ 0</t>
    <phoneticPr fontId="18"/>
  </si>
  <si>
    <t>count data</t>
    <phoneticPr fontId="18"/>
  </si>
  <si>
    <t>recall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</si>
</sst>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ファインチューニング後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ファインチューニング後</a:t>
          </a:r>
        </a:p>
      </cx:txPr>
    </cx:title>
    <cx:plotArea>
      <cx:plotAreaRegion>
        <cx:series layoutId="clusteredColumn" uniqueId="{ECBC89CD-4AB6-4A57-A305-5193072A1148}">
          <cx:tx>
            <cx:txData>
              <cx:f>_xlchart.v1.0</cx:f>
              <cx:v>iou_max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378884</xdr:colOff>
      <xdr:row>3</xdr:row>
      <xdr:rowOff>16934</xdr:rowOff>
    </xdr:from>
    <xdr:to>
      <xdr:col>19</xdr:col>
      <xdr:colOff>397934</xdr:colOff>
      <xdr:row>33</xdr:row>
      <xdr:rowOff>232834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5EAC096D-A20E-4A50-885A-A27FF890A0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6284" y="740834"/>
              <a:ext cx="10991850" cy="745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97"/>
  <sheetViews>
    <sheetView tabSelected="1" zoomScale="75" zoomScaleNormal="75" workbookViewId="0">
      <selection activeCell="F2" sqref="F2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4">
      <c r="A2" t="s">
        <v>3</v>
      </c>
      <c r="B2">
        <v>0</v>
      </c>
      <c r="C2">
        <v>0.761278195488721</v>
      </c>
      <c r="D2">
        <f>COUNTIF(C:C,"&gt;0")</f>
        <v>11495</v>
      </c>
      <c r="E2">
        <f>COUNT(C:C)</f>
        <v>11696</v>
      </c>
      <c r="F2">
        <f>D2/E2</f>
        <v>0.9828146374829001</v>
      </c>
    </row>
    <row r="3" spans="1:6" x14ac:dyDescent="0.4">
      <c r="A3" t="s">
        <v>3</v>
      </c>
      <c r="B3">
        <v>0</v>
      </c>
      <c r="C3">
        <v>0.89952279957582104</v>
      </c>
    </row>
    <row r="4" spans="1:6" x14ac:dyDescent="0.4">
      <c r="A4" t="s">
        <v>3</v>
      </c>
      <c r="B4">
        <v>0</v>
      </c>
      <c r="C4">
        <v>0.83154121863799202</v>
      </c>
    </row>
    <row r="5" spans="1:6" x14ac:dyDescent="0.4">
      <c r="A5" t="s">
        <v>3</v>
      </c>
      <c r="B5">
        <v>0</v>
      </c>
      <c r="C5">
        <v>0.57142857142857095</v>
      </c>
    </row>
    <row r="6" spans="1:6" x14ac:dyDescent="0.4">
      <c r="A6" t="s">
        <v>3</v>
      </c>
      <c r="B6">
        <v>0</v>
      </c>
      <c r="C6">
        <v>0.91771019677996402</v>
      </c>
    </row>
    <row r="7" spans="1:6" x14ac:dyDescent="0.4">
      <c r="A7" t="s">
        <v>3</v>
      </c>
      <c r="B7">
        <v>1</v>
      </c>
      <c r="C7">
        <v>0.8860103626943</v>
      </c>
    </row>
    <row r="8" spans="1:6" x14ac:dyDescent="0.4">
      <c r="A8" t="s">
        <v>3</v>
      </c>
      <c r="B8">
        <v>1</v>
      </c>
      <c r="C8">
        <v>0.89899937460913004</v>
      </c>
    </row>
    <row r="9" spans="1:6" x14ac:dyDescent="0.4">
      <c r="A9" t="s">
        <v>3</v>
      </c>
      <c r="B9">
        <v>1</v>
      </c>
      <c r="C9">
        <v>0.90893760539628998</v>
      </c>
    </row>
    <row r="10" spans="1:6" x14ac:dyDescent="0.4">
      <c r="A10" t="s">
        <v>3</v>
      </c>
      <c r="B10">
        <v>1</v>
      </c>
      <c r="C10">
        <v>0.90612703766160696</v>
      </c>
    </row>
    <row r="11" spans="1:6" x14ac:dyDescent="0.4">
      <c r="A11" t="s">
        <v>3</v>
      </c>
      <c r="B11">
        <v>1</v>
      </c>
      <c r="C11">
        <v>0.65999419785320501</v>
      </c>
    </row>
    <row r="12" spans="1:6" x14ac:dyDescent="0.4">
      <c r="A12" t="s">
        <v>3</v>
      </c>
      <c r="B12">
        <v>2</v>
      </c>
      <c r="C12">
        <v>0.91741618969746497</v>
      </c>
    </row>
    <row r="13" spans="1:6" x14ac:dyDescent="0.4">
      <c r="A13" t="s">
        <v>3</v>
      </c>
      <c r="B13">
        <v>2</v>
      </c>
      <c r="C13">
        <v>0.58650519031141801</v>
      </c>
    </row>
    <row r="14" spans="1:6" x14ac:dyDescent="0.4">
      <c r="A14" t="s">
        <v>3</v>
      </c>
      <c r="B14">
        <v>2</v>
      </c>
      <c r="C14">
        <v>0.92974655402400996</v>
      </c>
    </row>
    <row r="15" spans="1:6" x14ac:dyDescent="0.4">
      <c r="A15" t="s">
        <v>3</v>
      </c>
      <c r="B15">
        <v>2</v>
      </c>
      <c r="C15">
        <v>0.41587099511988102</v>
      </c>
    </row>
    <row r="16" spans="1:6" x14ac:dyDescent="0.4">
      <c r="A16" t="s">
        <v>3</v>
      </c>
      <c r="B16">
        <v>2</v>
      </c>
      <c r="C16">
        <v>0.56510477984459595</v>
      </c>
    </row>
    <row r="17" spans="1:3" x14ac:dyDescent="0.4">
      <c r="A17" t="s">
        <v>3</v>
      </c>
      <c r="B17">
        <v>2</v>
      </c>
      <c r="C17">
        <v>0.61453356801609205</v>
      </c>
    </row>
    <row r="18" spans="1:3" x14ac:dyDescent="0.4">
      <c r="A18" t="s">
        <v>3</v>
      </c>
      <c r="B18">
        <v>2</v>
      </c>
      <c r="C18">
        <v>0.92772861356932101</v>
      </c>
    </row>
    <row r="19" spans="1:3" x14ac:dyDescent="0.4">
      <c r="A19" t="s">
        <v>3</v>
      </c>
      <c r="B19">
        <v>2</v>
      </c>
      <c r="C19">
        <v>0.89009990917347803</v>
      </c>
    </row>
    <row r="20" spans="1:3" x14ac:dyDescent="0.4">
      <c r="A20" t="s">
        <v>3</v>
      </c>
      <c r="B20">
        <v>2</v>
      </c>
      <c r="C20">
        <v>0.19021739130434701</v>
      </c>
    </row>
    <row r="21" spans="1:3" x14ac:dyDescent="0.4">
      <c r="A21" t="s">
        <v>3</v>
      </c>
      <c r="B21">
        <v>2</v>
      </c>
      <c r="C21">
        <v>0.17567567567567499</v>
      </c>
    </row>
    <row r="22" spans="1:3" x14ac:dyDescent="0.4">
      <c r="A22" t="s">
        <v>3</v>
      </c>
      <c r="B22">
        <v>2</v>
      </c>
      <c r="C22">
        <v>4.0809208231600898E-2</v>
      </c>
    </row>
    <row r="23" spans="1:3" x14ac:dyDescent="0.4">
      <c r="A23" t="s">
        <v>3</v>
      </c>
      <c r="B23">
        <v>3</v>
      </c>
      <c r="C23">
        <v>0.87823185988323604</v>
      </c>
    </row>
    <row r="24" spans="1:3" x14ac:dyDescent="0.4">
      <c r="A24" t="s">
        <v>3</v>
      </c>
      <c r="B24">
        <v>3</v>
      </c>
      <c r="C24">
        <v>0.67047619047619</v>
      </c>
    </row>
    <row r="25" spans="1:3" x14ac:dyDescent="0.4">
      <c r="A25" t="s">
        <v>3</v>
      </c>
      <c r="B25">
        <v>3</v>
      </c>
      <c r="C25">
        <v>0.78114478114478103</v>
      </c>
    </row>
    <row r="26" spans="1:3" x14ac:dyDescent="0.4">
      <c r="A26" t="s">
        <v>3</v>
      </c>
      <c r="B26">
        <v>3</v>
      </c>
      <c r="C26">
        <v>0.83835005574136001</v>
      </c>
    </row>
    <row r="27" spans="1:3" x14ac:dyDescent="0.4">
      <c r="A27" t="s">
        <v>3</v>
      </c>
      <c r="B27">
        <v>3</v>
      </c>
      <c r="C27">
        <v>0.87149917627677098</v>
      </c>
    </row>
    <row r="28" spans="1:3" x14ac:dyDescent="0.4">
      <c r="A28" t="s">
        <v>3</v>
      </c>
      <c r="B28">
        <v>3</v>
      </c>
      <c r="C28">
        <v>0.76591928251121</v>
      </c>
    </row>
    <row r="29" spans="1:3" x14ac:dyDescent="0.4">
      <c r="A29" t="s">
        <v>3</v>
      </c>
      <c r="B29">
        <v>3</v>
      </c>
      <c r="C29">
        <v>0.72043010752688097</v>
      </c>
    </row>
    <row r="30" spans="1:3" x14ac:dyDescent="0.4">
      <c r="A30" t="s">
        <v>3</v>
      </c>
      <c r="B30">
        <v>3</v>
      </c>
      <c r="C30">
        <v>0.93383674937072902</v>
      </c>
    </row>
    <row r="31" spans="1:3" x14ac:dyDescent="0.4">
      <c r="A31" t="s">
        <v>3</v>
      </c>
      <c r="B31">
        <v>3</v>
      </c>
      <c r="C31">
        <v>0.66857899382171204</v>
      </c>
    </row>
    <row r="32" spans="1:3" x14ac:dyDescent="0.4">
      <c r="A32" t="s">
        <v>3</v>
      </c>
      <c r="B32">
        <v>3</v>
      </c>
      <c r="C32">
        <v>7.6385857704059298E-2</v>
      </c>
    </row>
    <row r="33" spans="1:3" x14ac:dyDescent="0.4">
      <c r="A33" t="s">
        <v>3</v>
      </c>
      <c r="B33">
        <v>3</v>
      </c>
      <c r="C33">
        <v>0.93900481540930902</v>
      </c>
    </row>
    <row r="34" spans="1:3" x14ac:dyDescent="0.4">
      <c r="A34" t="s">
        <v>3</v>
      </c>
      <c r="B34">
        <v>3</v>
      </c>
      <c r="C34">
        <v>0.90941072999120498</v>
      </c>
    </row>
    <row r="35" spans="1:3" x14ac:dyDescent="0.4">
      <c r="A35" t="s">
        <v>3</v>
      </c>
      <c r="B35">
        <v>3</v>
      </c>
      <c r="C35">
        <v>0.91891891891891897</v>
      </c>
    </row>
    <row r="36" spans="1:3" x14ac:dyDescent="0.4">
      <c r="A36" t="s">
        <v>3</v>
      </c>
      <c r="B36">
        <v>4</v>
      </c>
      <c r="C36">
        <v>0.83938294010889203</v>
      </c>
    </row>
    <row r="37" spans="1:3" x14ac:dyDescent="0.4">
      <c r="A37" t="s">
        <v>3</v>
      </c>
      <c r="B37">
        <v>4</v>
      </c>
      <c r="C37">
        <v>0.66561014263074403</v>
      </c>
    </row>
    <row r="38" spans="1:3" x14ac:dyDescent="0.4">
      <c r="A38" t="s">
        <v>3</v>
      </c>
      <c r="B38">
        <v>4</v>
      </c>
      <c r="C38">
        <v>0.84210526315789402</v>
      </c>
    </row>
    <row r="39" spans="1:3" x14ac:dyDescent="0.4">
      <c r="A39" t="s">
        <v>3</v>
      </c>
      <c r="B39">
        <v>4</v>
      </c>
      <c r="C39">
        <v>0.65071770334928203</v>
      </c>
    </row>
    <row r="40" spans="1:3" x14ac:dyDescent="0.4">
      <c r="A40" t="s">
        <v>3</v>
      </c>
      <c r="B40">
        <v>4</v>
      </c>
      <c r="C40">
        <v>0.81314304679721205</v>
      </c>
    </row>
    <row r="41" spans="1:3" x14ac:dyDescent="0.4">
      <c r="A41" t="s">
        <v>3</v>
      </c>
      <c r="B41">
        <v>4</v>
      </c>
      <c r="C41">
        <v>0.68870346598202803</v>
      </c>
    </row>
    <row r="42" spans="1:3" x14ac:dyDescent="0.4">
      <c r="A42" t="s">
        <v>3</v>
      </c>
      <c r="B42">
        <v>4</v>
      </c>
      <c r="C42">
        <v>0.95340888649037503</v>
      </c>
    </row>
    <row r="43" spans="1:3" x14ac:dyDescent="0.4">
      <c r="A43" t="s">
        <v>3</v>
      </c>
      <c r="B43">
        <v>4</v>
      </c>
      <c r="C43">
        <v>0.69498069498069504</v>
      </c>
    </row>
    <row r="44" spans="1:3" x14ac:dyDescent="0.4">
      <c r="A44" t="s">
        <v>3</v>
      </c>
      <c r="B44">
        <v>4</v>
      </c>
      <c r="C44">
        <v>0.97478991596638598</v>
      </c>
    </row>
    <row r="45" spans="1:3" x14ac:dyDescent="0.4">
      <c r="A45" t="s">
        <v>3</v>
      </c>
      <c r="B45">
        <v>4</v>
      </c>
      <c r="C45">
        <v>0.93411175979983296</v>
      </c>
    </row>
    <row r="46" spans="1:3" x14ac:dyDescent="0.4">
      <c r="A46" t="s">
        <v>3</v>
      </c>
      <c r="B46">
        <v>4</v>
      </c>
      <c r="C46">
        <v>0.90927882406981997</v>
      </c>
    </row>
    <row r="47" spans="1:3" x14ac:dyDescent="0.4">
      <c r="A47" t="s">
        <v>3</v>
      </c>
      <c r="B47">
        <v>4</v>
      </c>
      <c r="C47">
        <v>0.91304347826086896</v>
      </c>
    </row>
    <row r="48" spans="1:3" x14ac:dyDescent="0.4">
      <c r="A48" t="s">
        <v>3</v>
      </c>
      <c r="B48">
        <v>4</v>
      </c>
      <c r="C48">
        <v>0.70853462157809899</v>
      </c>
    </row>
    <row r="49" spans="1:3" x14ac:dyDescent="0.4">
      <c r="A49" t="s">
        <v>3</v>
      </c>
      <c r="B49">
        <v>5</v>
      </c>
      <c r="C49">
        <v>0.897289586305278</v>
      </c>
    </row>
    <row r="50" spans="1:3" x14ac:dyDescent="0.4">
      <c r="A50" t="s">
        <v>3</v>
      </c>
      <c r="B50">
        <v>5</v>
      </c>
      <c r="C50">
        <v>0.75471698113207497</v>
      </c>
    </row>
    <row r="51" spans="1:3" x14ac:dyDescent="0.4">
      <c r="A51" t="s">
        <v>3</v>
      </c>
      <c r="B51">
        <v>5</v>
      </c>
      <c r="C51">
        <v>0.82183908045977005</v>
      </c>
    </row>
    <row r="52" spans="1:3" x14ac:dyDescent="0.4">
      <c r="A52" t="s">
        <v>3</v>
      </c>
      <c r="B52">
        <v>5</v>
      </c>
      <c r="C52">
        <v>0.83007209062821796</v>
      </c>
    </row>
    <row r="53" spans="1:3" x14ac:dyDescent="0.4">
      <c r="A53" t="s">
        <v>3</v>
      </c>
      <c r="B53">
        <v>5</v>
      </c>
      <c r="C53">
        <v>0.91441647597254005</v>
      </c>
    </row>
    <row r="54" spans="1:3" x14ac:dyDescent="0.4">
      <c r="A54" t="s">
        <v>3</v>
      </c>
      <c r="B54">
        <v>5</v>
      </c>
      <c r="C54">
        <v>0.875</v>
      </c>
    </row>
    <row r="55" spans="1:3" x14ac:dyDescent="0.4">
      <c r="A55" t="s">
        <v>3</v>
      </c>
      <c r="B55">
        <v>5</v>
      </c>
      <c r="C55">
        <v>0.96170371754156503</v>
      </c>
    </row>
    <row r="56" spans="1:3" x14ac:dyDescent="0.4">
      <c r="A56" t="s">
        <v>3</v>
      </c>
      <c r="B56">
        <v>5</v>
      </c>
      <c r="C56">
        <v>0.76082474226804098</v>
      </c>
    </row>
    <row r="57" spans="1:3" x14ac:dyDescent="0.4">
      <c r="A57" t="s">
        <v>3</v>
      </c>
      <c r="B57">
        <v>5</v>
      </c>
      <c r="C57">
        <v>0.78163771712158803</v>
      </c>
    </row>
    <row r="58" spans="1:3" x14ac:dyDescent="0.4">
      <c r="A58" t="s">
        <v>3</v>
      </c>
      <c r="B58">
        <v>5</v>
      </c>
      <c r="C58">
        <v>0.75604229607250695</v>
      </c>
    </row>
    <row r="59" spans="1:3" x14ac:dyDescent="0.4">
      <c r="A59" t="s">
        <v>3</v>
      </c>
      <c r="B59">
        <v>6</v>
      </c>
      <c r="C59">
        <v>0.89381443298968999</v>
      </c>
    </row>
    <row r="60" spans="1:3" x14ac:dyDescent="0.4">
      <c r="A60" t="s">
        <v>3</v>
      </c>
      <c r="B60">
        <v>6</v>
      </c>
      <c r="C60">
        <v>0.89206066012488805</v>
      </c>
    </row>
    <row r="61" spans="1:3" x14ac:dyDescent="0.4">
      <c r="A61" t="s">
        <v>3</v>
      </c>
      <c r="B61">
        <v>6</v>
      </c>
      <c r="C61">
        <v>0.89137380191693205</v>
      </c>
    </row>
    <row r="62" spans="1:3" x14ac:dyDescent="0.4">
      <c r="A62" t="s">
        <v>3</v>
      </c>
      <c r="B62">
        <v>6</v>
      </c>
      <c r="C62">
        <v>0.74556056188709197</v>
      </c>
    </row>
    <row r="63" spans="1:3" x14ac:dyDescent="0.4">
      <c r="A63" t="s">
        <v>3</v>
      </c>
      <c r="B63">
        <v>6</v>
      </c>
      <c r="C63">
        <v>0.90717299578058996</v>
      </c>
    </row>
    <row r="64" spans="1:3" x14ac:dyDescent="0.4">
      <c r="A64" t="s">
        <v>3</v>
      </c>
      <c r="B64">
        <v>6</v>
      </c>
      <c r="C64">
        <v>0.77093119646311103</v>
      </c>
    </row>
    <row r="65" spans="1:3" x14ac:dyDescent="0.4">
      <c r="A65" t="s">
        <v>3</v>
      </c>
      <c r="B65">
        <v>6</v>
      </c>
      <c r="C65">
        <v>0.9140625</v>
      </c>
    </row>
    <row r="66" spans="1:3" x14ac:dyDescent="0.4">
      <c r="A66" t="s">
        <v>3</v>
      </c>
      <c r="B66">
        <v>6</v>
      </c>
      <c r="C66">
        <v>0.83793237465992998</v>
      </c>
    </row>
    <row r="67" spans="1:3" x14ac:dyDescent="0.4">
      <c r="A67" t="s">
        <v>3</v>
      </c>
      <c r="B67">
        <v>6</v>
      </c>
      <c r="C67">
        <v>0.89696969696969697</v>
      </c>
    </row>
    <row r="68" spans="1:3" x14ac:dyDescent="0.4">
      <c r="A68" t="s">
        <v>3</v>
      </c>
      <c r="B68">
        <v>7</v>
      </c>
      <c r="C68">
        <v>0.91874791874791795</v>
      </c>
    </row>
    <row r="69" spans="1:3" x14ac:dyDescent="0.4">
      <c r="A69" t="s">
        <v>3</v>
      </c>
      <c r="B69">
        <v>7</v>
      </c>
      <c r="C69">
        <v>0.84187205760177197</v>
      </c>
    </row>
    <row r="70" spans="1:3" x14ac:dyDescent="0.4">
      <c r="A70" t="s">
        <v>3</v>
      </c>
      <c r="B70">
        <v>7</v>
      </c>
      <c r="C70">
        <v>0.81808585503166698</v>
      </c>
    </row>
    <row r="71" spans="1:3" x14ac:dyDescent="0.4">
      <c r="A71" t="s">
        <v>3</v>
      </c>
      <c r="B71">
        <v>7</v>
      </c>
      <c r="C71">
        <v>0.94292803970223305</v>
      </c>
    </row>
    <row r="72" spans="1:3" x14ac:dyDescent="0.4">
      <c r="A72" t="s">
        <v>3</v>
      </c>
      <c r="B72">
        <v>7</v>
      </c>
      <c r="C72">
        <v>0.84705882352941098</v>
      </c>
    </row>
    <row r="73" spans="1:3" x14ac:dyDescent="0.4">
      <c r="A73" t="s">
        <v>3</v>
      </c>
      <c r="B73">
        <v>7</v>
      </c>
      <c r="C73">
        <v>0.780864197530864</v>
      </c>
    </row>
    <row r="74" spans="1:3" x14ac:dyDescent="0.4">
      <c r="A74" t="s">
        <v>3</v>
      </c>
      <c r="B74">
        <v>7</v>
      </c>
      <c r="C74">
        <v>0.92589363557105497</v>
      </c>
    </row>
    <row r="75" spans="1:3" x14ac:dyDescent="0.4">
      <c r="A75" t="s">
        <v>3</v>
      </c>
      <c r="B75">
        <v>7</v>
      </c>
      <c r="C75">
        <v>0.88135593220338904</v>
      </c>
    </row>
    <row r="76" spans="1:3" x14ac:dyDescent="0.4">
      <c r="A76" t="s">
        <v>3</v>
      </c>
      <c r="B76">
        <v>7</v>
      </c>
      <c r="C76">
        <v>0.75655021834061098</v>
      </c>
    </row>
    <row r="77" spans="1:3" x14ac:dyDescent="0.4">
      <c r="A77" t="s">
        <v>3</v>
      </c>
      <c r="B77">
        <v>7</v>
      </c>
      <c r="C77">
        <v>0.79759862778730695</v>
      </c>
    </row>
    <row r="78" spans="1:3" x14ac:dyDescent="0.4">
      <c r="A78" t="s">
        <v>3</v>
      </c>
      <c r="B78">
        <v>8</v>
      </c>
      <c r="C78">
        <v>0.80839895013123297</v>
      </c>
    </row>
    <row r="79" spans="1:3" x14ac:dyDescent="0.4">
      <c r="A79" t="s">
        <v>3</v>
      </c>
      <c r="B79">
        <v>8</v>
      </c>
      <c r="C79">
        <v>0.89066918001884998</v>
      </c>
    </row>
    <row r="80" spans="1:3" x14ac:dyDescent="0.4">
      <c r="A80" t="s">
        <v>3</v>
      </c>
      <c r="B80">
        <v>8</v>
      </c>
      <c r="C80">
        <v>0.82898550724637599</v>
      </c>
    </row>
    <row r="81" spans="1:3" x14ac:dyDescent="0.4">
      <c r="A81" t="s">
        <v>3</v>
      </c>
      <c r="B81">
        <v>8</v>
      </c>
      <c r="C81">
        <v>0.71361502347417805</v>
      </c>
    </row>
    <row r="82" spans="1:3" x14ac:dyDescent="0.4">
      <c r="A82" t="s">
        <v>3</v>
      </c>
      <c r="B82">
        <v>8</v>
      </c>
      <c r="C82">
        <v>0.86323628977657396</v>
      </c>
    </row>
    <row r="83" spans="1:3" x14ac:dyDescent="0.4">
      <c r="A83" t="s">
        <v>3</v>
      </c>
      <c r="B83">
        <v>8</v>
      </c>
      <c r="C83">
        <v>0.89583333333333304</v>
      </c>
    </row>
    <row r="84" spans="1:3" x14ac:dyDescent="0.4">
      <c r="A84" t="s">
        <v>3</v>
      </c>
      <c r="B84">
        <v>8</v>
      </c>
      <c r="C84">
        <v>0.90758377425044001</v>
      </c>
    </row>
    <row r="85" spans="1:3" x14ac:dyDescent="0.4">
      <c r="A85" t="s">
        <v>3</v>
      </c>
      <c r="B85">
        <v>8</v>
      </c>
      <c r="C85">
        <v>0.89087880049979096</v>
      </c>
    </row>
    <row r="86" spans="1:3" x14ac:dyDescent="0.4">
      <c r="A86" t="s">
        <v>3</v>
      </c>
      <c r="B86">
        <v>8</v>
      </c>
      <c r="C86">
        <v>0.75456053067993301</v>
      </c>
    </row>
    <row r="87" spans="1:3" x14ac:dyDescent="0.4">
      <c r="A87" t="s">
        <v>3</v>
      </c>
      <c r="B87">
        <v>8</v>
      </c>
      <c r="C87">
        <v>0.75486270022883295</v>
      </c>
    </row>
    <row r="88" spans="1:3" x14ac:dyDescent="0.4">
      <c r="A88" t="s">
        <v>3</v>
      </c>
      <c r="B88">
        <v>9</v>
      </c>
      <c r="C88">
        <v>0.64553903345724895</v>
      </c>
    </row>
    <row r="89" spans="1:3" x14ac:dyDescent="0.4">
      <c r="A89" t="s">
        <v>3</v>
      </c>
      <c r="B89">
        <v>9</v>
      </c>
      <c r="C89">
        <v>0.70667823070251501</v>
      </c>
    </row>
    <row r="90" spans="1:3" x14ac:dyDescent="0.4">
      <c r="A90" t="s">
        <v>3</v>
      </c>
      <c r="B90">
        <v>9</v>
      </c>
      <c r="C90">
        <v>0.71625344352617004</v>
      </c>
    </row>
    <row r="91" spans="1:3" x14ac:dyDescent="0.4">
      <c r="A91" t="s">
        <v>3</v>
      </c>
      <c r="B91">
        <v>9</v>
      </c>
      <c r="C91">
        <v>0.93381592554291604</v>
      </c>
    </row>
    <row r="92" spans="1:3" x14ac:dyDescent="0.4">
      <c r="A92" t="s">
        <v>3</v>
      </c>
      <c r="B92">
        <v>9</v>
      </c>
      <c r="C92">
        <v>0.66965285554311305</v>
      </c>
    </row>
    <row r="93" spans="1:3" x14ac:dyDescent="0.4">
      <c r="A93" t="s">
        <v>3</v>
      </c>
      <c r="B93">
        <v>9</v>
      </c>
      <c r="C93">
        <v>0.75989243180944999</v>
      </c>
    </row>
    <row r="94" spans="1:3" x14ac:dyDescent="0.4">
      <c r="A94" t="s">
        <v>3</v>
      </c>
      <c r="B94">
        <v>9</v>
      </c>
      <c r="C94">
        <v>0.76637341153470095</v>
      </c>
    </row>
    <row r="95" spans="1:3" x14ac:dyDescent="0.4">
      <c r="A95" t="s">
        <v>3</v>
      </c>
      <c r="B95">
        <v>9</v>
      </c>
      <c r="C95">
        <v>0.86549707602339099</v>
      </c>
    </row>
    <row r="96" spans="1:3" x14ac:dyDescent="0.4">
      <c r="A96" t="s">
        <v>3</v>
      </c>
      <c r="B96">
        <v>9</v>
      </c>
      <c r="C96">
        <v>0.93617021276595702</v>
      </c>
    </row>
    <row r="97" spans="1:3" x14ac:dyDescent="0.4">
      <c r="A97" t="s">
        <v>3</v>
      </c>
      <c r="B97">
        <v>10</v>
      </c>
      <c r="C97">
        <v>0.54237288135593198</v>
      </c>
    </row>
    <row r="98" spans="1:3" x14ac:dyDescent="0.4">
      <c r="A98" t="s">
        <v>3</v>
      </c>
      <c r="B98">
        <v>10</v>
      </c>
      <c r="C98">
        <v>0.75883952855847603</v>
      </c>
    </row>
    <row r="99" spans="1:3" x14ac:dyDescent="0.4">
      <c r="A99" t="s">
        <v>3</v>
      </c>
      <c r="B99">
        <v>10</v>
      </c>
      <c r="C99">
        <v>0.86835613366225595</v>
      </c>
    </row>
    <row r="100" spans="1:3" x14ac:dyDescent="0.4">
      <c r="A100" t="s">
        <v>3</v>
      </c>
      <c r="B100">
        <v>10</v>
      </c>
      <c r="C100">
        <v>0.64583333333333304</v>
      </c>
    </row>
    <row r="101" spans="1:3" x14ac:dyDescent="0.4">
      <c r="A101" t="s">
        <v>3</v>
      </c>
      <c r="B101">
        <v>10</v>
      </c>
      <c r="C101">
        <v>0.80290909090909002</v>
      </c>
    </row>
    <row r="102" spans="1:3" x14ac:dyDescent="0.4">
      <c r="A102" t="s">
        <v>3</v>
      </c>
      <c r="B102">
        <v>10</v>
      </c>
      <c r="C102">
        <v>0.763729246487867</v>
      </c>
    </row>
    <row r="103" spans="1:3" x14ac:dyDescent="0.4">
      <c r="A103" t="s">
        <v>3</v>
      </c>
      <c r="B103">
        <v>10</v>
      </c>
      <c r="C103">
        <v>0.83614864864864802</v>
      </c>
    </row>
    <row r="104" spans="1:3" x14ac:dyDescent="0.4">
      <c r="A104" t="s">
        <v>3</v>
      </c>
      <c r="B104">
        <v>10</v>
      </c>
      <c r="C104">
        <v>0.89919475096928103</v>
      </c>
    </row>
    <row r="105" spans="1:3" x14ac:dyDescent="0.4">
      <c r="A105" t="s">
        <v>3</v>
      </c>
      <c r="B105">
        <v>10</v>
      </c>
      <c r="C105">
        <v>0.94265630780614096</v>
      </c>
    </row>
    <row r="106" spans="1:3" x14ac:dyDescent="0.4">
      <c r="A106" t="s">
        <v>3</v>
      </c>
      <c r="B106">
        <v>11</v>
      </c>
      <c r="C106">
        <v>0.79206963249516404</v>
      </c>
    </row>
    <row r="107" spans="1:3" x14ac:dyDescent="0.4">
      <c r="A107" t="s">
        <v>3</v>
      </c>
      <c r="B107">
        <v>11</v>
      </c>
      <c r="C107">
        <v>0.92118018967334003</v>
      </c>
    </row>
    <row r="108" spans="1:3" x14ac:dyDescent="0.4">
      <c r="A108" t="s">
        <v>3</v>
      </c>
      <c r="B108">
        <v>11</v>
      </c>
      <c r="C108">
        <v>0.91617523167649495</v>
      </c>
    </row>
    <row r="109" spans="1:3" x14ac:dyDescent="0.4">
      <c r="A109" t="s">
        <v>3</v>
      </c>
      <c r="B109">
        <v>11</v>
      </c>
      <c r="C109">
        <v>0.81280788177339902</v>
      </c>
    </row>
    <row r="110" spans="1:3" x14ac:dyDescent="0.4">
      <c r="A110" t="s">
        <v>3</v>
      </c>
      <c r="B110">
        <v>11</v>
      </c>
      <c r="C110">
        <v>0.75</v>
      </c>
    </row>
    <row r="111" spans="1:3" x14ac:dyDescent="0.4">
      <c r="A111" t="s">
        <v>3</v>
      </c>
      <c r="B111">
        <v>11</v>
      </c>
      <c r="C111">
        <v>0.66</v>
      </c>
    </row>
    <row r="112" spans="1:3" x14ac:dyDescent="0.4">
      <c r="A112" t="s">
        <v>3</v>
      </c>
      <c r="B112">
        <v>11</v>
      </c>
      <c r="C112">
        <v>0.84280936454849498</v>
      </c>
    </row>
    <row r="113" spans="1:3" x14ac:dyDescent="0.4">
      <c r="A113" t="s">
        <v>3</v>
      </c>
      <c r="B113">
        <v>11</v>
      </c>
      <c r="C113">
        <v>0.74869791666666596</v>
      </c>
    </row>
    <row r="114" spans="1:3" x14ac:dyDescent="0.4">
      <c r="A114" t="s">
        <v>3</v>
      </c>
      <c r="B114">
        <v>11</v>
      </c>
      <c r="C114">
        <v>0.79300291545189505</v>
      </c>
    </row>
    <row r="115" spans="1:3" x14ac:dyDescent="0.4">
      <c r="A115" t="s">
        <v>3</v>
      </c>
      <c r="B115">
        <v>11</v>
      </c>
      <c r="C115">
        <v>0.76470588235294101</v>
      </c>
    </row>
    <row r="116" spans="1:3" x14ac:dyDescent="0.4">
      <c r="A116" t="s">
        <v>3</v>
      </c>
      <c r="B116">
        <v>12</v>
      </c>
      <c r="C116">
        <v>0.88450049784268103</v>
      </c>
    </row>
    <row r="117" spans="1:3" x14ac:dyDescent="0.4">
      <c r="A117" t="s">
        <v>3</v>
      </c>
      <c r="B117">
        <v>12</v>
      </c>
      <c r="C117">
        <v>0.68656716417910402</v>
      </c>
    </row>
    <row r="118" spans="1:3" x14ac:dyDescent="0.4">
      <c r="A118" t="s">
        <v>3</v>
      </c>
      <c r="B118">
        <v>12</v>
      </c>
      <c r="C118">
        <v>0.76645161290322505</v>
      </c>
    </row>
    <row r="119" spans="1:3" x14ac:dyDescent="0.4">
      <c r="A119" t="s">
        <v>3</v>
      </c>
      <c r="B119">
        <v>12</v>
      </c>
      <c r="C119">
        <v>0.53968253968253899</v>
      </c>
    </row>
    <row r="120" spans="1:3" x14ac:dyDescent="0.4">
      <c r="A120" t="s">
        <v>3</v>
      </c>
      <c r="B120">
        <v>12</v>
      </c>
      <c r="C120">
        <v>0.515625</v>
      </c>
    </row>
    <row r="121" spans="1:3" x14ac:dyDescent="0.4">
      <c r="A121" t="s">
        <v>3</v>
      </c>
      <c r="B121">
        <v>12</v>
      </c>
      <c r="C121">
        <v>0.85813549507817</v>
      </c>
    </row>
    <row r="122" spans="1:3" x14ac:dyDescent="0.4">
      <c r="A122" t="s">
        <v>3</v>
      </c>
      <c r="B122">
        <v>12</v>
      </c>
      <c r="C122">
        <v>0.71889400921658897</v>
      </c>
    </row>
    <row r="123" spans="1:3" x14ac:dyDescent="0.4">
      <c r="A123" t="s">
        <v>3</v>
      </c>
      <c r="B123">
        <v>12</v>
      </c>
      <c r="C123">
        <v>0.94267250364811295</v>
      </c>
    </row>
    <row r="124" spans="1:3" x14ac:dyDescent="0.4">
      <c r="A124" t="s">
        <v>3</v>
      </c>
      <c r="B124">
        <v>12</v>
      </c>
      <c r="C124">
        <v>0.781260096930533</v>
      </c>
    </row>
    <row r="125" spans="1:3" x14ac:dyDescent="0.4">
      <c r="A125" t="s">
        <v>3</v>
      </c>
      <c r="B125">
        <v>12</v>
      </c>
      <c r="C125">
        <v>0.54541816726690595</v>
      </c>
    </row>
    <row r="126" spans="1:3" x14ac:dyDescent="0.4">
      <c r="A126" t="s">
        <v>3</v>
      </c>
      <c r="B126">
        <v>12</v>
      </c>
      <c r="C126">
        <v>0.92018779342723001</v>
      </c>
    </row>
    <row r="127" spans="1:3" x14ac:dyDescent="0.4">
      <c r="A127" t="s">
        <v>3</v>
      </c>
      <c r="B127">
        <v>12</v>
      </c>
      <c r="C127">
        <v>0.93739028671737801</v>
      </c>
    </row>
    <row r="128" spans="1:3" x14ac:dyDescent="0.4">
      <c r="A128" t="s">
        <v>3</v>
      </c>
      <c r="B128">
        <v>13</v>
      </c>
      <c r="C128">
        <v>0.82453637660485002</v>
      </c>
    </row>
    <row r="129" spans="1:3" x14ac:dyDescent="0.4">
      <c r="A129" t="s">
        <v>3</v>
      </c>
      <c r="B129">
        <v>13</v>
      </c>
      <c r="C129">
        <v>0.75166666666666604</v>
      </c>
    </row>
    <row r="130" spans="1:3" x14ac:dyDescent="0.4">
      <c r="A130" t="s">
        <v>3</v>
      </c>
      <c r="B130">
        <v>13</v>
      </c>
      <c r="C130">
        <v>0.72</v>
      </c>
    </row>
    <row r="131" spans="1:3" x14ac:dyDescent="0.4">
      <c r="A131" t="s">
        <v>3</v>
      </c>
      <c r="B131">
        <v>13</v>
      </c>
      <c r="C131">
        <v>0.70346320346320301</v>
      </c>
    </row>
    <row r="132" spans="1:3" x14ac:dyDescent="0.4">
      <c r="A132" t="s">
        <v>3</v>
      </c>
      <c r="B132">
        <v>13</v>
      </c>
      <c r="C132">
        <v>0.88768115942028902</v>
      </c>
    </row>
    <row r="133" spans="1:3" x14ac:dyDescent="0.4">
      <c r="A133" t="s">
        <v>3</v>
      </c>
      <c r="B133">
        <v>13</v>
      </c>
      <c r="C133">
        <v>0.97916666666666596</v>
      </c>
    </row>
    <row r="134" spans="1:3" x14ac:dyDescent="0.4">
      <c r="A134" t="s">
        <v>3</v>
      </c>
      <c r="B134">
        <v>13</v>
      </c>
      <c r="C134">
        <v>0.83176877470355703</v>
      </c>
    </row>
    <row r="135" spans="1:3" x14ac:dyDescent="0.4">
      <c r="A135" t="s">
        <v>3</v>
      </c>
      <c r="B135">
        <v>13</v>
      </c>
      <c r="C135">
        <v>0.79968034096963203</v>
      </c>
    </row>
    <row r="136" spans="1:3" x14ac:dyDescent="0.4">
      <c r="A136" t="s">
        <v>3</v>
      </c>
      <c r="B136">
        <v>13</v>
      </c>
      <c r="C136">
        <v>0.95068065164025795</v>
      </c>
    </row>
    <row r="137" spans="1:3" x14ac:dyDescent="0.4">
      <c r="A137" t="s">
        <v>3</v>
      </c>
      <c r="B137">
        <v>14</v>
      </c>
      <c r="C137">
        <v>0.85993485342019504</v>
      </c>
    </row>
    <row r="138" spans="1:3" x14ac:dyDescent="0.4">
      <c r="A138" t="s">
        <v>3</v>
      </c>
      <c r="B138">
        <v>14</v>
      </c>
      <c r="C138">
        <v>0.697120158887785</v>
      </c>
    </row>
    <row r="139" spans="1:3" x14ac:dyDescent="0.4">
      <c r="A139" t="s">
        <v>3</v>
      </c>
      <c r="B139">
        <v>14</v>
      </c>
      <c r="C139">
        <v>0.80412371134020599</v>
      </c>
    </row>
    <row r="140" spans="1:3" x14ac:dyDescent="0.4">
      <c r="A140" t="s">
        <v>3</v>
      </c>
      <c r="B140">
        <v>14</v>
      </c>
      <c r="C140">
        <v>0.71190476190476104</v>
      </c>
    </row>
    <row r="141" spans="1:3" x14ac:dyDescent="0.4">
      <c r="A141" t="s">
        <v>3</v>
      </c>
      <c r="B141">
        <v>14</v>
      </c>
      <c r="C141">
        <v>0.84484590860786402</v>
      </c>
    </row>
    <row r="142" spans="1:3" x14ac:dyDescent="0.4">
      <c r="A142" t="s">
        <v>3</v>
      </c>
      <c r="B142">
        <v>14</v>
      </c>
      <c r="C142">
        <v>0.83870967741935398</v>
      </c>
    </row>
    <row r="143" spans="1:3" x14ac:dyDescent="0.4">
      <c r="A143" t="s">
        <v>3</v>
      </c>
      <c r="B143">
        <v>14</v>
      </c>
      <c r="C143">
        <v>0.90716180371352695</v>
      </c>
    </row>
    <row r="144" spans="1:3" x14ac:dyDescent="0.4">
      <c r="A144" t="s">
        <v>3</v>
      </c>
      <c r="B144">
        <v>14</v>
      </c>
      <c r="C144">
        <v>0.59036144578313199</v>
      </c>
    </row>
    <row r="145" spans="1:3" x14ac:dyDescent="0.4">
      <c r="A145" t="s">
        <v>3</v>
      </c>
      <c r="B145">
        <v>15</v>
      </c>
      <c r="C145">
        <v>0.85373134328358202</v>
      </c>
    </row>
    <row r="146" spans="1:3" x14ac:dyDescent="0.4">
      <c r="A146" t="s">
        <v>3</v>
      </c>
      <c r="B146">
        <v>15</v>
      </c>
      <c r="C146">
        <v>0.56175298804780804</v>
      </c>
    </row>
    <row r="147" spans="1:3" x14ac:dyDescent="0.4">
      <c r="A147" t="s">
        <v>3</v>
      </c>
      <c r="B147">
        <v>15</v>
      </c>
      <c r="C147">
        <v>0.87447698744769797</v>
      </c>
    </row>
    <row r="148" spans="1:3" x14ac:dyDescent="0.4">
      <c r="A148" t="s">
        <v>3</v>
      </c>
      <c r="B148">
        <v>15</v>
      </c>
      <c r="C148">
        <v>0.90876882196634101</v>
      </c>
    </row>
    <row r="149" spans="1:3" x14ac:dyDescent="0.4">
      <c r="A149" t="s">
        <v>3</v>
      </c>
      <c r="B149">
        <v>15</v>
      </c>
      <c r="C149">
        <v>0.54166666666666596</v>
      </c>
    </row>
    <row r="150" spans="1:3" x14ac:dyDescent="0.4">
      <c r="A150" t="s">
        <v>3</v>
      </c>
      <c r="B150">
        <v>15</v>
      </c>
      <c r="C150">
        <v>0.47530864197530798</v>
      </c>
    </row>
    <row r="151" spans="1:3" x14ac:dyDescent="0.4">
      <c r="A151" t="s">
        <v>3</v>
      </c>
      <c r="B151">
        <v>15</v>
      </c>
      <c r="C151">
        <v>0.59016393442622905</v>
      </c>
    </row>
    <row r="152" spans="1:3" x14ac:dyDescent="0.4">
      <c r="A152" t="s">
        <v>3</v>
      </c>
      <c r="B152">
        <v>15</v>
      </c>
      <c r="C152">
        <v>0.97674418604651103</v>
      </c>
    </row>
    <row r="153" spans="1:3" x14ac:dyDescent="0.4">
      <c r="A153" t="s">
        <v>3</v>
      </c>
      <c r="B153">
        <v>16</v>
      </c>
      <c r="C153">
        <v>0.93860888679541499</v>
      </c>
    </row>
    <row r="154" spans="1:3" x14ac:dyDescent="0.4">
      <c r="A154" t="s">
        <v>3</v>
      </c>
      <c r="B154">
        <v>16</v>
      </c>
      <c r="C154">
        <v>0.77101449275362299</v>
      </c>
    </row>
    <row r="155" spans="1:3" x14ac:dyDescent="0.4">
      <c r="A155" t="s">
        <v>3</v>
      </c>
      <c r="B155">
        <v>16</v>
      </c>
      <c r="C155">
        <v>0.530612244897959</v>
      </c>
    </row>
    <row r="156" spans="1:3" x14ac:dyDescent="0.4">
      <c r="A156" t="s">
        <v>3</v>
      </c>
      <c r="B156">
        <v>16</v>
      </c>
      <c r="C156">
        <v>0.80790960451977401</v>
      </c>
    </row>
    <row r="157" spans="1:3" x14ac:dyDescent="0.4">
      <c r="A157" t="s">
        <v>3</v>
      </c>
      <c r="B157">
        <v>17</v>
      </c>
      <c r="C157">
        <v>0.90372670807453404</v>
      </c>
    </row>
    <row r="158" spans="1:3" x14ac:dyDescent="0.4">
      <c r="A158" t="s">
        <v>3</v>
      </c>
      <c r="B158">
        <v>17</v>
      </c>
      <c r="C158">
        <v>0.94161545215100895</v>
      </c>
    </row>
    <row r="159" spans="1:3" x14ac:dyDescent="0.4">
      <c r="A159" t="s">
        <v>3</v>
      </c>
      <c r="B159">
        <v>17</v>
      </c>
      <c r="C159">
        <v>0.840201850294365</v>
      </c>
    </row>
    <row r="160" spans="1:3" x14ac:dyDescent="0.4">
      <c r="A160" t="s">
        <v>3</v>
      </c>
      <c r="B160">
        <v>17</v>
      </c>
      <c r="C160">
        <v>0.83467741935483797</v>
      </c>
    </row>
    <row r="161" spans="1:3" x14ac:dyDescent="0.4">
      <c r="A161" t="s">
        <v>3</v>
      </c>
      <c r="B161">
        <v>18</v>
      </c>
      <c r="C161">
        <v>0.846830985915493</v>
      </c>
    </row>
    <row r="162" spans="1:3" x14ac:dyDescent="0.4">
      <c r="A162" t="s">
        <v>3</v>
      </c>
      <c r="B162">
        <v>18</v>
      </c>
      <c r="C162">
        <v>0.81173260572987704</v>
      </c>
    </row>
    <row r="163" spans="1:3" x14ac:dyDescent="0.4">
      <c r="A163" t="s">
        <v>3</v>
      </c>
      <c r="B163">
        <v>18</v>
      </c>
      <c r="C163">
        <v>0.89196428571428499</v>
      </c>
    </row>
    <row r="164" spans="1:3" x14ac:dyDescent="0.4">
      <c r="A164" t="s">
        <v>3</v>
      </c>
      <c r="B164">
        <v>18</v>
      </c>
      <c r="C164">
        <v>0.87096774193548299</v>
      </c>
    </row>
    <row r="165" spans="1:3" x14ac:dyDescent="0.4">
      <c r="A165" t="s">
        <v>3</v>
      </c>
      <c r="B165">
        <v>18</v>
      </c>
      <c r="C165">
        <v>0.95635115252574698</v>
      </c>
    </row>
    <row r="166" spans="1:3" x14ac:dyDescent="0.4">
      <c r="A166" t="s">
        <v>3</v>
      </c>
      <c r="B166">
        <v>18</v>
      </c>
      <c r="C166">
        <v>0.56426332288401204</v>
      </c>
    </row>
    <row r="167" spans="1:3" x14ac:dyDescent="0.4">
      <c r="A167" t="s">
        <v>3</v>
      </c>
      <c r="B167">
        <v>18</v>
      </c>
      <c r="C167">
        <v>0.61349693251533699</v>
      </c>
    </row>
    <row r="168" spans="1:3" x14ac:dyDescent="0.4">
      <c r="A168" t="s">
        <v>3</v>
      </c>
      <c r="B168">
        <v>19</v>
      </c>
      <c r="C168">
        <v>0.95412844036697197</v>
      </c>
    </row>
    <row r="169" spans="1:3" x14ac:dyDescent="0.4">
      <c r="A169" t="s">
        <v>3</v>
      </c>
      <c r="B169">
        <v>19</v>
      </c>
      <c r="C169">
        <v>0.831710709318497</v>
      </c>
    </row>
    <row r="170" spans="1:3" x14ac:dyDescent="0.4">
      <c r="A170" t="s">
        <v>3</v>
      </c>
      <c r="B170">
        <v>19</v>
      </c>
      <c r="C170">
        <v>0.85093696763202697</v>
      </c>
    </row>
    <row r="171" spans="1:3" x14ac:dyDescent="0.4">
      <c r="A171" t="s">
        <v>3</v>
      </c>
      <c r="B171">
        <v>19</v>
      </c>
      <c r="C171">
        <v>0.73913043478260798</v>
      </c>
    </row>
    <row r="172" spans="1:3" x14ac:dyDescent="0.4">
      <c r="A172" t="s">
        <v>3</v>
      </c>
      <c r="B172">
        <v>19</v>
      </c>
      <c r="C172">
        <v>0.64864864864864802</v>
      </c>
    </row>
    <row r="173" spans="1:3" x14ac:dyDescent="0.4">
      <c r="A173" t="s">
        <v>3</v>
      </c>
      <c r="B173">
        <v>19</v>
      </c>
      <c r="C173">
        <v>0.63650546021840804</v>
      </c>
    </row>
    <row r="174" spans="1:3" x14ac:dyDescent="0.4">
      <c r="A174" t="s">
        <v>3</v>
      </c>
      <c r="B174">
        <v>19</v>
      </c>
      <c r="C174">
        <v>0.74425287356321801</v>
      </c>
    </row>
    <row r="175" spans="1:3" x14ac:dyDescent="0.4">
      <c r="A175" t="s">
        <v>3</v>
      </c>
      <c r="B175">
        <v>19</v>
      </c>
      <c r="C175">
        <v>0.79824561403508698</v>
      </c>
    </row>
    <row r="176" spans="1:3" x14ac:dyDescent="0.4">
      <c r="A176" t="s">
        <v>3</v>
      </c>
      <c r="B176">
        <v>20</v>
      </c>
      <c r="C176">
        <v>0.79615384615384599</v>
      </c>
    </row>
    <row r="177" spans="1:3" x14ac:dyDescent="0.4">
      <c r="A177" t="s">
        <v>3</v>
      </c>
      <c r="B177">
        <v>20</v>
      </c>
      <c r="C177">
        <v>0.82864450127877198</v>
      </c>
    </row>
    <row r="178" spans="1:3" x14ac:dyDescent="0.4">
      <c r="A178" t="s">
        <v>3</v>
      </c>
      <c r="B178">
        <v>20</v>
      </c>
      <c r="C178">
        <v>0.60410709643878302</v>
      </c>
    </row>
    <row r="179" spans="1:3" x14ac:dyDescent="0.4">
      <c r="A179" t="s">
        <v>3</v>
      </c>
      <c r="B179">
        <v>20</v>
      </c>
      <c r="C179">
        <v>0.66830466830466795</v>
      </c>
    </row>
    <row r="180" spans="1:3" x14ac:dyDescent="0.4">
      <c r="A180" t="s">
        <v>3</v>
      </c>
      <c r="B180">
        <v>20</v>
      </c>
      <c r="C180">
        <v>0.66925064599483197</v>
      </c>
    </row>
    <row r="181" spans="1:3" x14ac:dyDescent="0.4">
      <c r="A181" t="s">
        <v>3</v>
      </c>
      <c r="B181">
        <v>20</v>
      </c>
      <c r="C181">
        <v>0.68633540372670798</v>
      </c>
    </row>
    <row r="182" spans="1:3" x14ac:dyDescent="0.4">
      <c r="A182" t="s">
        <v>3</v>
      </c>
      <c r="B182">
        <v>20</v>
      </c>
      <c r="C182">
        <v>0.340023612750885</v>
      </c>
    </row>
    <row r="183" spans="1:3" x14ac:dyDescent="0.4">
      <c r="A183" t="s">
        <v>3</v>
      </c>
      <c r="B183">
        <v>20</v>
      </c>
      <c r="C183">
        <v>0.82770270270270196</v>
      </c>
    </row>
    <row r="184" spans="1:3" x14ac:dyDescent="0.4">
      <c r="A184" t="s">
        <v>3</v>
      </c>
      <c r="B184">
        <v>21</v>
      </c>
      <c r="C184">
        <v>0.81395348837209303</v>
      </c>
    </row>
    <row r="185" spans="1:3" x14ac:dyDescent="0.4">
      <c r="A185" t="s">
        <v>3</v>
      </c>
      <c r="B185">
        <v>21</v>
      </c>
      <c r="C185">
        <v>0.72298850574712603</v>
      </c>
    </row>
    <row r="186" spans="1:3" x14ac:dyDescent="0.4">
      <c r="A186" t="s">
        <v>3</v>
      </c>
      <c r="B186">
        <v>21</v>
      </c>
      <c r="C186">
        <v>0.90243902439024304</v>
      </c>
    </row>
    <row r="187" spans="1:3" x14ac:dyDescent="0.4">
      <c r="A187" t="s">
        <v>3</v>
      </c>
      <c r="B187">
        <v>21</v>
      </c>
      <c r="C187">
        <v>0.68664850136239697</v>
      </c>
    </row>
    <row r="188" spans="1:3" x14ac:dyDescent="0.4">
      <c r="A188" t="s">
        <v>3</v>
      </c>
      <c r="B188">
        <v>21</v>
      </c>
      <c r="C188">
        <v>0.82251082251082197</v>
      </c>
    </row>
    <row r="189" spans="1:3" x14ac:dyDescent="0.4">
      <c r="A189" t="s">
        <v>3</v>
      </c>
      <c r="B189">
        <v>21</v>
      </c>
      <c r="C189">
        <v>0.59824561403508703</v>
      </c>
    </row>
    <row r="190" spans="1:3" x14ac:dyDescent="0.4">
      <c r="A190" t="s">
        <v>3</v>
      </c>
      <c r="B190">
        <v>21</v>
      </c>
      <c r="C190">
        <v>0.65917602996254598</v>
      </c>
    </row>
    <row r="191" spans="1:3" x14ac:dyDescent="0.4">
      <c r="A191" t="s">
        <v>3</v>
      </c>
      <c r="B191">
        <v>21</v>
      </c>
      <c r="C191">
        <v>0.80649926144756201</v>
      </c>
    </row>
    <row r="192" spans="1:3" x14ac:dyDescent="0.4">
      <c r="A192" t="s">
        <v>3</v>
      </c>
      <c r="B192">
        <v>21</v>
      </c>
      <c r="C192">
        <v>0.74193548387096697</v>
      </c>
    </row>
    <row r="193" spans="1:3" x14ac:dyDescent="0.4">
      <c r="A193" t="s">
        <v>3</v>
      </c>
      <c r="B193">
        <v>21</v>
      </c>
      <c r="C193">
        <v>0.70481927710843295</v>
      </c>
    </row>
    <row r="194" spans="1:3" x14ac:dyDescent="0.4">
      <c r="A194" t="s">
        <v>3</v>
      </c>
      <c r="B194">
        <v>22</v>
      </c>
      <c r="C194">
        <v>0.74653465346534598</v>
      </c>
    </row>
    <row r="195" spans="1:3" x14ac:dyDescent="0.4">
      <c r="A195" t="s">
        <v>3</v>
      </c>
      <c r="B195">
        <v>22</v>
      </c>
      <c r="C195">
        <v>0.86429512516468998</v>
      </c>
    </row>
    <row r="196" spans="1:3" x14ac:dyDescent="0.4">
      <c r="A196" t="s">
        <v>3</v>
      </c>
      <c r="B196">
        <v>22</v>
      </c>
      <c r="C196">
        <v>0.67901234567901203</v>
      </c>
    </row>
    <row r="197" spans="1:3" x14ac:dyDescent="0.4">
      <c r="A197" t="s">
        <v>3</v>
      </c>
      <c r="B197">
        <v>22</v>
      </c>
      <c r="C197">
        <v>0.972049136549759</v>
      </c>
    </row>
    <row r="198" spans="1:3" x14ac:dyDescent="0.4">
      <c r="A198" t="s">
        <v>3</v>
      </c>
      <c r="B198">
        <v>22</v>
      </c>
      <c r="C198">
        <v>0.78843226788432197</v>
      </c>
    </row>
    <row r="199" spans="1:3" x14ac:dyDescent="0.4">
      <c r="A199" t="s">
        <v>3</v>
      </c>
      <c r="B199">
        <v>22</v>
      </c>
      <c r="C199">
        <v>0.70393374741200798</v>
      </c>
    </row>
    <row r="200" spans="1:3" x14ac:dyDescent="0.4">
      <c r="A200" t="s">
        <v>3</v>
      </c>
      <c r="B200">
        <v>22</v>
      </c>
      <c r="C200">
        <v>0.74626865671641796</v>
      </c>
    </row>
    <row r="201" spans="1:3" x14ac:dyDescent="0.4">
      <c r="A201" t="s">
        <v>3</v>
      </c>
      <c r="B201">
        <v>22</v>
      </c>
      <c r="C201">
        <v>0.62703583061889201</v>
      </c>
    </row>
    <row r="202" spans="1:3" x14ac:dyDescent="0.4">
      <c r="A202" t="s">
        <v>3</v>
      </c>
      <c r="B202">
        <v>22</v>
      </c>
      <c r="C202">
        <v>0.56862745098039202</v>
      </c>
    </row>
    <row r="203" spans="1:3" x14ac:dyDescent="0.4">
      <c r="A203" t="s">
        <v>3</v>
      </c>
      <c r="B203">
        <v>22</v>
      </c>
      <c r="C203">
        <v>0.73513513513513495</v>
      </c>
    </row>
    <row r="204" spans="1:3" x14ac:dyDescent="0.4">
      <c r="A204" t="s">
        <v>3</v>
      </c>
      <c r="B204">
        <v>22</v>
      </c>
      <c r="C204">
        <v>0.83732057416267902</v>
      </c>
    </row>
    <row r="205" spans="1:3" x14ac:dyDescent="0.4">
      <c r="A205" t="s">
        <v>3</v>
      </c>
      <c r="B205">
        <v>22</v>
      </c>
      <c r="C205">
        <v>0.64144736842105199</v>
      </c>
    </row>
    <row r="206" spans="1:3" x14ac:dyDescent="0.4">
      <c r="A206" t="s">
        <v>3</v>
      </c>
      <c r="B206">
        <v>22</v>
      </c>
      <c r="C206">
        <v>0.69301470588235203</v>
      </c>
    </row>
    <row r="207" spans="1:3" x14ac:dyDescent="0.4">
      <c r="A207" t="s">
        <v>3</v>
      </c>
      <c r="B207">
        <v>22</v>
      </c>
      <c r="C207">
        <v>0.70588235294117596</v>
      </c>
    </row>
    <row r="208" spans="1:3" x14ac:dyDescent="0.4">
      <c r="A208" t="s">
        <v>3</v>
      </c>
      <c r="B208">
        <v>22</v>
      </c>
      <c r="C208">
        <v>0.69721115537848599</v>
      </c>
    </row>
    <row r="209" spans="1:3" x14ac:dyDescent="0.4">
      <c r="A209" t="s">
        <v>3</v>
      </c>
      <c r="B209">
        <v>23</v>
      </c>
      <c r="C209">
        <v>0.84710311650282299</v>
      </c>
    </row>
    <row r="210" spans="1:3" x14ac:dyDescent="0.4">
      <c r="A210" t="s">
        <v>3</v>
      </c>
      <c r="B210">
        <v>23</v>
      </c>
      <c r="C210">
        <v>0.85239085239085199</v>
      </c>
    </row>
    <row r="211" spans="1:3" x14ac:dyDescent="0.4">
      <c r="A211" t="s">
        <v>3</v>
      </c>
      <c r="B211">
        <v>23</v>
      </c>
      <c r="C211">
        <v>0.92674315975286803</v>
      </c>
    </row>
    <row r="212" spans="1:3" x14ac:dyDescent="0.4">
      <c r="A212" t="s">
        <v>3</v>
      </c>
      <c r="B212">
        <v>23</v>
      </c>
      <c r="C212">
        <v>0.63533834586466098</v>
      </c>
    </row>
    <row r="213" spans="1:3" x14ac:dyDescent="0.4">
      <c r="A213" t="s">
        <v>3</v>
      </c>
      <c r="B213">
        <v>23</v>
      </c>
      <c r="C213">
        <v>0.67294117647058804</v>
      </c>
    </row>
    <row r="214" spans="1:3" x14ac:dyDescent="0.4">
      <c r="A214" t="s">
        <v>3</v>
      </c>
      <c r="B214">
        <v>23</v>
      </c>
      <c r="C214">
        <v>0.76217765042979901</v>
      </c>
    </row>
    <row r="215" spans="1:3" x14ac:dyDescent="0.4">
      <c r="A215" t="s">
        <v>3</v>
      </c>
      <c r="B215">
        <v>23</v>
      </c>
      <c r="C215">
        <v>0.69872958257713202</v>
      </c>
    </row>
    <row r="216" spans="1:3" x14ac:dyDescent="0.4">
      <c r="A216" t="s">
        <v>3</v>
      </c>
      <c r="B216">
        <v>23</v>
      </c>
      <c r="C216">
        <v>0.78764478764478696</v>
      </c>
    </row>
    <row r="217" spans="1:3" x14ac:dyDescent="0.4">
      <c r="A217" t="s">
        <v>3</v>
      </c>
      <c r="B217">
        <v>24</v>
      </c>
      <c r="C217">
        <v>0.94339622641509402</v>
      </c>
    </row>
    <row r="218" spans="1:3" x14ac:dyDescent="0.4">
      <c r="A218" t="s">
        <v>3</v>
      </c>
      <c r="B218">
        <v>24</v>
      </c>
      <c r="C218">
        <v>0.52376137512638998</v>
      </c>
    </row>
    <row r="219" spans="1:3" x14ac:dyDescent="0.4">
      <c r="A219" t="s">
        <v>3</v>
      </c>
      <c r="B219">
        <v>24</v>
      </c>
      <c r="C219">
        <v>0.79720279720279696</v>
      </c>
    </row>
    <row r="220" spans="1:3" x14ac:dyDescent="0.4">
      <c r="A220" t="s">
        <v>3</v>
      </c>
      <c r="B220">
        <v>24</v>
      </c>
      <c r="C220">
        <v>0.76266666666666605</v>
      </c>
    </row>
    <row r="221" spans="1:3" x14ac:dyDescent="0.4">
      <c r="A221" t="s">
        <v>3</v>
      </c>
      <c r="B221">
        <v>24</v>
      </c>
      <c r="C221">
        <v>0.60297984224364498</v>
      </c>
    </row>
    <row r="222" spans="1:3" x14ac:dyDescent="0.4">
      <c r="A222" t="s">
        <v>3</v>
      </c>
      <c r="B222">
        <v>24</v>
      </c>
      <c r="C222">
        <v>0.71765132294309497</v>
      </c>
    </row>
    <row r="223" spans="1:3" x14ac:dyDescent="0.4">
      <c r="A223" t="s">
        <v>3</v>
      </c>
      <c r="B223">
        <v>24</v>
      </c>
      <c r="C223">
        <v>0.73704789833822004</v>
      </c>
    </row>
    <row r="224" spans="1:3" x14ac:dyDescent="0.4">
      <c r="A224" t="s">
        <v>3</v>
      </c>
      <c r="B224">
        <v>24</v>
      </c>
      <c r="C224">
        <v>0.93056664006384604</v>
      </c>
    </row>
    <row r="225" spans="1:3" x14ac:dyDescent="0.4">
      <c r="A225" t="s">
        <v>3</v>
      </c>
      <c r="B225">
        <v>24</v>
      </c>
      <c r="C225">
        <v>0.73381294964028698</v>
      </c>
    </row>
    <row r="226" spans="1:3" x14ac:dyDescent="0.4">
      <c r="A226" t="s">
        <v>3</v>
      </c>
      <c r="B226">
        <v>24</v>
      </c>
      <c r="C226">
        <v>0.35467980295566498</v>
      </c>
    </row>
    <row r="227" spans="1:3" x14ac:dyDescent="0.4">
      <c r="A227" t="s">
        <v>3</v>
      </c>
      <c r="B227">
        <v>24</v>
      </c>
      <c r="C227">
        <v>0.78571428571428503</v>
      </c>
    </row>
    <row r="228" spans="1:3" x14ac:dyDescent="0.4">
      <c r="A228" t="s">
        <v>3</v>
      </c>
      <c r="B228">
        <v>25</v>
      </c>
      <c r="C228">
        <v>0.73469387755102</v>
      </c>
    </row>
    <row r="229" spans="1:3" x14ac:dyDescent="0.4">
      <c r="A229" t="s">
        <v>3</v>
      </c>
      <c r="B229">
        <v>25</v>
      </c>
      <c r="C229">
        <v>0.50135501355013501</v>
      </c>
    </row>
    <row r="230" spans="1:3" x14ac:dyDescent="0.4">
      <c r="A230" t="s">
        <v>3</v>
      </c>
      <c r="B230">
        <v>25</v>
      </c>
      <c r="C230">
        <v>0.898385255260153</v>
      </c>
    </row>
    <row r="231" spans="1:3" x14ac:dyDescent="0.4">
      <c r="A231" t="s">
        <v>3</v>
      </c>
      <c r="B231">
        <v>25</v>
      </c>
      <c r="C231">
        <v>0.80769230769230704</v>
      </c>
    </row>
    <row r="232" spans="1:3" x14ac:dyDescent="0.4">
      <c r="A232" t="s">
        <v>3</v>
      </c>
      <c r="B232">
        <v>25</v>
      </c>
      <c r="C232">
        <v>0.74549819927971095</v>
      </c>
    </row>
    <row r="233" spans="1:3" x14ac:dyDescent="0.4">
      <c r="A233" t="s">
        <v>3</v>
      </c>
      <c r="B233">
        <v>25</v>
      </c>
      <c r="C233">
        <v>0.48780487804877998</v>
      </c>
    </row>
    <row r="234" spans="1:3" x14ac:dyDescent="0.4">
      <c r="A234" t="s">
        <v>3</v>
      </c>
      <c r="B234">
        <v>25</v>
      </c>
      <c r="C234">
        <v>0.34224208701997599</v>
      </c>
    </row>
    <row r="235" spans="1:3" x14ac:dyDescent="0.4">
      <c r="A235" t="s">
        <v>3</v>
      </c>
      <c r="B235">
        <v>25</v>
      </c>
      <c r="C235">
        <v>0.61840490797545999</v>
      </c>
    </row>
    <row r="236" spans="1:3" x14ac:dyDescent="0.4">
      <c r="A236" t="s">
        <v>3</v>
      </c>
      <c r="B236">
        <v>25</v>
      </c>
      <c r="C236">
        <v>0.70594837261503895</v>
      </c>
    </row>
    <row r="237" spans="1:3" x14ac:dyDescent="0.4">
      <c r="A237" t="s">
        <v>3</v>
      </c>
      <c r="B237">
        <v>25</v>
      </c>
      <c r="C237">
        <v>0.77182770663562195</v>
      </c>
    </row>
    <row r="238" spans="1:3" x14ac:dyDescent="0.4">
      <c r="A238" t="s">
        <v>3</v>
      </c>
      <c r="B238">
        <v>25</v>
      </c>
      <c r="C238">
        <v>0.77740863787375403</v>
      </c>
    </row>
    <row r="239" spans="1:3" x14ac:dyDescent="0.4">
      <c r="A239" t="s">
        <v>3</v>
      </c>
      <c r="B239">
        <v>25</v>
      </c>
      <c r="C239">
        <v>0.58156028368794299</v>
      </c>
    </row>
    <row r="240" spans="1:3" x14ac:dyDescent="0.4">
      <c r="A240" t="s">
        <v>3</v>
      </c>
      <c r="B240">
        <v>26</v>
      </c>
      <c r="C240">
        <v>0.88038858530661801</v>
      </c>
    </row>
    <row r="241" spans="1:3" x14ac:dyDescent="0.4">
      <c r="A241" t="s">
        <v>3</v>
      </c>
      <c r="B241">
        <v>26</v>
      </c>
      <c r="C241">
        <v>0.91063348416289502</v>
      </c>
    </row>
    <row r="242" spans="1:3" x14ac:dyDescent="0.4">
      <c r="A242" t="s">
        <v>3</v>
      </c>
      <c r="B242">
        <v>26</v>
      </c>
      <c r="C242">
        <v>0.90951900437268696</v>
      </c>
    </row>
    <row r="243" spans="1:3" x14ac:dyDescent="0.4">
      <c r="A243" t="s">
        <v>3</v>
      </c>
      <c r="B243">
        <v>26</v>
      </c>
      <c r="C243">
        <v>0.74545454545454504</v>
      </c>
    </row>
    <row r="244" spans="1:3" x14ac:dyDescent="0.4">
      <c r="A244" t="s">
        <v>3</v>
      </c>
      <c r="B244">
        <v>26</v>
      </c>
      <c r="C244">
        <v>2.5806451612903201E-2</v>
      </c>
    </row>
    <row r="245" spans="1:3" x14ac:dyDescent="0.4">
      <c r="A245" t="s">
        <v>3</v>
      </c>
      <c r="B245">
        <v>26</v>
      </c>
      <c r="C245">
        <v>0.92867256637168105</v>
      </c>
    </row>
    <row r="246" spans="1:3" x14ac:dyDescent="0.4">
      <c r="A246" t="s">
        <v>3</v>
      </c>
      <c r="B246">
        <v>26</v>
      </c>
      <c r="C246">
        <v>0.739884393063583</v>
      </c>
    </row>
    <row r="247" spans="1:3" x14ac:dyDescent="0.4">
      <c r="A247" t="s">
        <v>3</v>
      </c>
      <c r="B247">
        <v>27</v>
      </c>
      <c r="C247">
        <v>0.58847736625514402</v>
      </c>
    </row>
    <row r="248" spans="1:3" x14ac:dyDescent="0.4">
      <c r="A248" t="s">
        <v>3</v>
      </c>
      <c r="B248">
        <v>27</v>
      </c>
      <c r="C248">
        <v>0.53380782918149405</v>
      </c>
    </row>
    <row r="249" spans="1:3" x14ac:dyDescent="0.4">
      <c r="A249" t="s">
        <v>3</v>
      </c>
      <c r="B249">
        <v>27</v>
      </c>
      <c r="C249">
        <v>0.75661375661375596</v>
      </c>
    </row>
    <row r="250" spans="1:3" x14ac:dyDescent="0.4">
      <c r="A250" t="s">
        <v>3</v>
      </c>
      <c r="B250">
        <v>27</v>
      </c>
      <c r="C250">
        <v>0.40625</v>
      </c>
    </row>
    <row r="251" spans="1:3" x14ac:dyDescent="0.4">
      <c r="A251" t="s">
        <v>3</v>
      </c>
      <c r="B251">
        <v>27</v>
      </c>
      <c r="C251">
        <v>0.51136363636363602</v>
      </c>
    </row>
    <row r="252" spans="1:3" x14ac:dyDescent="0.4">
      <c r="A252" t="s">
        <v>3</v>
      </c>
      <c r="B252">
        <v>27</v>
      </c>
      <c r="C252">
        <v>0.93509350935093505</v>
      </c>
    </row>
    <row r="253" spans="1:3" x14ac:dyDescent="0.4">
      <c r="A253" t="s">
        <v>3</v>
      </c>
      <c r="B253">
        <v>27</v>
      </c>
      <c r="C253">
        <v>0.91109625668449201</v>
      </c>
    </row>
    <row r="254" spans="1:3" x14ac:dyDescent="0.4">
      <c r="A254" t="s">
        <v>3</v>
      </c>
      <c r="B254">
        <v>27</v>
      </c>
      <c r="C254">
        <v>0.85384615384615303</v>
      </c>
    </row>
    <row r="255" spans="1:3" x14ac:dyDescent="0.4">
      <c r="A255" t="s">
        <v>3</v>
      </c>
      <c r="B255">
        <v>27</v>
      </c>
      <c r="C255">
        <v>0.94544586367434602</v>
      </c>
    </row>
    <row r="256" spans="1:3" x14ac:dyDescent="0.4">
      <c r="A256" t="s">
        <v>3</v>
      </c>
      <c r="B256">
        <v>28</v>
      </c>
      <c r="C256">
        <v>0.57142857142857095</v>
      </c>
    </row>
    <row r="257" spans="1:3" x14ac:dyDescent="0.4">
      <c r="A257" t="s">
        <v>3</v>
      </c>
      <c r="B257">
        <v>28</v>
      </c>
      <c r="C257">
        <v>0.53892215568862201</v>
      </c>
    </row>
    <row r="258" spans="1:3" x14ac:dyDescent="0.4">
      <c r="A258" t="s">
        <v>3</v>
      </c>
      <c r="B258">
        <v>28</v>
      </c>
      <c r="C258">
        <v>0.68181818181818099</v>
      </c>
    </row>
    <row r="259" spans="1:3" x14ac:dyDescent="0.4">
      <c r="A259" t="s">
        <v>3</v>
      </c>
      <c r="B259">
        <v>28</v>
      </c>
      <c r="C259">
        <v>0.67031249999999998</v>
      </c>
    </row>
    <row r="260" spans="1:3" x14ac:dyDescent="0.4">
      <c r="A260" t="s">
        <v>3</v>
      </c>
      <c r="B260">
        <v>28</v>
      </c>
      <c r="C260">
        <v>0.92434988179668998</v>
      </c>
    </row>
    <row r="261" spans="1:3" x14ac:dyDescent="0.4">
      <c r="A261" t="s">
        <v>3</v>
      </c>
      <c r="B261">
        <v>28</v>
      </c>
      <c r="C261">
        <v>0.92397836538461497</v>
      </c>
    </row>
    <row r="262" spans="1:3" x14ac:dyDescent="0.4">
      <c r="A262" t="s">
        <v>3</v>
      </c>
      <c r="B262">
        <v>28</v>
      </c>
      <c r="C262">
        <v>0.90653357531760403</v>
      </c>
    </row>
    <row r="263" spans="1:3" x14ac:dyDescent="0.4">
      <c r="A263" t="s">
        <v>3</v>
      </c>
      <c r="B263">
        <v>28</v>
      </c>
      <c r="C263">
        <v>0.71794871794871795</v>
      </c>
    </row>
    <row r="264" spans="1:3" x14ac:dyDescent="0.4">
      <c r="A264" t="s">
        <v>3</v>
      </c>
      <c r="B264">
        <v>28</v>
      </c>
      <c r="C264">
        <v>0.70714285714285696</v>
      </c>
    </row>
    <row r="265" spans="1:3" x14ac:dyDescent="0.4">
      <c r="A265" t="s">
        <v>3</v>
      </c>
      <c r="B265">
        <v>28</v>
      </c>
      <c r="C265">
        <v>0.84782608695652095</v>
      </c>
    </row>
    <row r="266" spans="1:3" x14ac:dyDescent="0.4">
      <c r="A266" t="s">
        <v>3</v>
      </c>
      <c r="B266">
        <v>29</v>
      </c>
      <c r="C266">
        <v>0.79245283018867896</v>
      </c>
    </row>
    <row r="267" spans="1:3" x14ac:dyDescent="0.4">
      <c r="A267" t="s">
        <v>3</v>
      </c>
      <c r="B267">
        <v>29</v>
      </c>
      <c r="C267">
        <v>0.56402116402116398</v>
      </c>
    </row>
    <row r="268" spans="1:3" x14ac:dyDescent="0.4">
      <c r="A268" t="s">
        <v>3</v>
      </c>
      <c r="B268">
        <v>29</v>
      </c>
      <c r="C268">
        <v>0.69886363636363602</v>
      </c>
    </row>
    <row r="269" spans="1:3" x14ac:dyDescent="0.4">
      <c r="A269" t="s">
        <v>3</v>
      </c>
      <c r="B269">
        <v>29</v>
      </c>
      <c r="C269">
        <v>0.60118168389955595</v>
      </c>
    </row>
    <row r="270" spans="1:3" x14ac:dyDescent="0.4">
      <c r="A270" t="s">
        <v>3</v>
      </c>
      <c r="B270">
        <v>29</v>
      </c>
      <c r="C270">
        <v>0.72580645161290303</v>
      </c>
    </row>
    <row r="271" spans="1:3" x14ac:dyDescent="0.4">
      <c r="A271" t="s">
        <v>3</v>
      </c>
      <c r="B271">
        <v>29</v>
      </c>
      <c r="C271">
        <v>0.842592592592592</v>
      </c>
    </row>
    <row r="272" spans="1:3" x14ac:dyDescent="0.4">
      <c r="A272" t="s">
        <v>3</v>
      </c>
      <c r="B272">
        <v>29</v>
      </c>
      <c r="C272">
        <v>0.69673704414587301</v>
      </c>
    </row>
    <row r="273" spans="1:3" x14ac:dyDescent="0.4">
      <c r="A273" t="s">
        <v>3</v>
      </c>
      <c r="B273">
        <v>29</v>
      </c>
      <c r="C273">
        <v>0.97619047619047605</v>
      </c>
    </row>
    <row r="274" spans="1:3" x14ac:dyDescent="0.4">
      <c r="A274" t="s">
        <v>3</v>
      </c>
      <c r="B274">
        <v>29</v>
      </c>
      <c r="C274">
        <v>0.64646464646464596</v>
      </c>
    </row>
    <row r="275" spans="1:3" x14ac:dyDescent="0.4">
      <c r="A275" t="s">
        <v>3</v>
      </c>
      <c r="B275">
        <v>30</v>
      </c>
      <c r="C275">
        <v>0.83028083028083</v>
      </c>
    </row>
    <row r="276" spans="1:3" x14ac:dyDescent="0.4">
      <c r="A276" t="s">
        <v>3</v>
      </c>
      <c r="B276">
        <v>30</v>
      </c>
      <c r="C276">
        <v>0.72553430821147302</v>
      </c>
    </row>
    <row r="277" spans="1:3" x14ac:dyDescent="0.4">
      <c r="A277" t="s">
        <v>3</v>
      </c>
      <c r="B277">
        <v>30</v>
      </c>
      <c r="C277">
        <v>0.68158567774935996</v>
      </c>
    </row>
    <row r="278" spans="1:3" x14ac:dyDescent="0.4">
      <c r="A278" t="s">
        <v>3</v>
      </c>
      <c r="B278">
        <v>30</v>
      </c>
      <c r="C278">
        <v>0.77566539923954303</v>
      </c>
    </row>
    <row r="279" spans="1:3" x14ac:dyDescent="0.4">
      <c r="A279" t="s">
        <v>3</v>
      </c>
      <c r="B279">
        <v>30</v>
      </c>
      <c r="C279">
        <v>0.79591836734693799</v>
      </c>
    </row>
    <row r="280" spans="1:3" x14ac:dyDescent="0.4">
      <c r="A280" t="s">
        <v>3</v>
      </c>
      <c r="B280">
        <v>30</v>
      </c>
      <c r="C280">
        <v>0.78382581648522498</v>
      </c>
    </row>
    <row r="281" spans="1:3" x14ac:dyDescent="0.4">
      <c r="A281" t="s">
        <v>3</v>
      </c>
      <c r="B281">
        <v>30</v>
      </c>
      <c r="C281">
        <v>0.85714285714285698</v>
      </c>
    </row>
    <row r="282" spans="1:3" x14ac:dyDescent="0.4">
      <c r="A282" t="s">
        <v>3</v>
      </c>
      <c r="B282">
        <v>30</v>
      </c>
      <c r="C282">
        <v>0.65140845070422504</v>
      </c>
    </row>
    <row r="283" spans="1:3" x14ac:dyDescent="0.4">
      <c r="A283" t="s">
        <v>3</v>
      </c>
      <c r="B283">
        <v>30</v>
      </c>
      <c r="C283">
        <v>0.708160442600276</v>
      </c>
    </row>
    <row r="284" spans="1:3" x14ac:dyDescent="0.4">
      <c r="A284" t="s">
        <v>3</v>
      </c>
      <c r="B284">
        <v>30</v>
      </c>
      <c r="C284">
        <v>0.85757121439280304</v>
      </c>
    </row>
    <row r="285" spans="1:3" x14ac:dyDescent="0.4">
      <c r="A285" t="s">
        <v>3</v>
      </c>
      <c r="B285">
        <v>30</v>
      </c>
      <c r="C285">
        <v>0.91525423728813504</v>
      </c>
    </row>
    <row r="286" spans="1:3" x14ac:dyDescent="0.4">
      <c r="A286" t="s">
        <v>3</v>
      </c>
      <c r="B286">
        <v>30</v>
      </c>
      <c r="C286">
        <v>0.70714285714285696</v>
      </c>
    </row>
    <row r="287" spans="1:3" x14ac:dyDescent="0.4">
      <c r="A287" t="s">
        <v>3</v>
      </c>
      <c r="B287">
        <v>30</v>
      </c>
      <c r="C287">
        <v>0.66326530612244805</v>
      </c>
    </row>
    <row r="288" spans="1:3" x14ac:dyDescent="0.4">
      <c r="A288" t="s">
        <v>3</v>
      </c>
      <c r="B288">
        <v>31</v>
      </c>
      <c r="C288">
        <v>0.85192697768762604</v>
      </c>
    </row>
    <row r="289" spans="1:3" x14ac:dyDescent="0.4">
      <c r="A289" t="s">
        <v>3</v>
      </c>
      <c r="B289">
        <v>31</v>
      </c>
      <c r="C289">
        <v>0.92500000000000004</v>
      </c>
    </row>
    <row r="290" spans="1:3" x14ac:dyDescent="0.4">
      <c r="A290" t="s">
        <v>3</v>
      </c>
      <c r="B290">
        <v>31</v>
      </c>
      <c r="C290">
        <v>0.79032258064516103</v>
      </c>
    </row>
    <row r="291" spans="1:3" x14ac:dyDescent="0.4">
      <c r="A291" t="s">
        <v>3</v>
      </c>
      <c r="B291">
        <v>31</v>
      </c>
      <c r="C291">
        <v>0.76460176991150397</v>
      </c>
    </row>
    <row r="292" spans="1:3" x14ac:dyDescent="0.4">
      <c r="A292" t="s">
        <v>3</v>
      </c>
      <c r="B292">
        <v>31</v>
      </c>
      <c r="C292">
        <v>0.73865698729582496</v>
      </c>
    </row>
    <row r="293" spans="1:3" x14ac:dyDescent="0.4">
      <c r="A293" t="s">
        <v>3</v>
      </c>
      <c r="B293">
        <v>31</v>
      </c>
      <c r="C293">
        <v>0.77355371900826397</v>
      </c>
    </row>
    <row r="294" spans="1:3" x14ac:dyDescent="0.4">
      <c r="A294" t="s">
        <v>3</v>
      </c>
      <c r="B294">
        <v>31</v>
      </c>
      <c r="C294">
        <v>0.55157593123209103</v>
      </c>
    </row>
    <row r="295" spans="1:3" x14ac:dyDescent="0.4">
      <c r="A295" t="s">
        <v>3</v>
      </c>
      <c r="B295">
        <v>31</v>
      </c>
      <c r="C295">
        <v>0.585365853658536</v>
      </c>
    </row>
    <row r="296" spans="1:3" x14ac:dyDescent="0.4">
      <c r="A296" t="s">
        <v>3</v>
      </c>
      <c r="B296">
        <v>31</v>
      </c>
      <c r="C296">
        <v>0.89224137931034397</v>
      </c>
    </row>
    <row r="297" spans="1:3" x14ac:dyDescent="0.4">
      <c r="A297" t="s">
        <v>3</v>
      </c>
      <c r="B297">
        <v>31</v>
      </c>
      <c r="C297">
        <v>0.85871559633027505</v>
      </c>
    </row>
    <row r="298" spans="1:3" x14ac:dyDescent="0.4">
      <c r="A298" t="s">
        <v>3</v>
      </c>
      <c r="B298">
        <v>31</v>
      </c>
      <c r="C298">
        <v>0.66294642857142805</v>
      </c>
    </row>
    <row r="299" spans="1:3" x14ac:dyDescent="0.4">
      <c r="A299" t="s">
        <v>3</v>
      </c>
      <c r="B299">
        <v>31</v>
      </c>
      <c r="C299">
        <v>0.36467236467236402</v>
      </c>
    </row>
    <row r="300" spans="1:3" x14ac:dyDescent="0.4">
      <c r="A300" t="s">
        <v>3</v>
      </c>
      <c r="B300">
        <v>32</v>
      </c>
      <c r="C300">
        <v>0.82799999999999996</v>
      </c>
    </row>
    <row r="301" spans="1:3" x14ac:dyDescent="0.4">
      <c r="A301" t="s">
        <v>3</v>
      </c>
      <c r="B301">
        <v>32</v>
      </c>
      <c r="C301">
        <v>0.87969924812029998</v>
      </c>
    </row>
    <row r="302" spans="1:3" x14ac:dyDescent="0.4">
      <c r="A302" t="s">
        <v>3</v>
      </c>
      <c r="B302">
        <v>32</v>
      </c>
      <c r="C302">
        <v>0.80327868852458995</v>
      </c>
    </row>
    <row r="303" spans="1:3" x14ac:dyDescent="0.4">
      <c r="A303" t="s">
        <v>3</v>
      </c>
      <c r="B303">
        <v>32</v>
      </c>
      <c r="C303">
        <v>0.84615384615384603</v>
      </c>
    </row>
    <row r="304" spans="1:3" x14ac:dyDescent="0.4">
      <c r="A304" t="s">
        <v>3</v>
      </c>
      <c r="B304">
        <v>32</v>
      </c>
      <c r="C304">
        <v>0.90877192982456101</v>
      </c>
    </row>
    <row r="305" spans="1:3" x14ac:dyDescent="0.4">
      <c r="A305" t="s">
        <v>3</v>
      </c>
      <c r="B305">
        <v>32</v>
      </c>
      <c r="C305">
        <v>0.70264317180616698</v>
      </c>
    </row>
    <row r="306" spans="1:3" x14ac:dyDescent="0.4">
      <c r="A306" t="s">
        <v>3</v>
      </c>
      <c r="B306">
        <v>32</v>
      </c>
      <c r="C306">
        <v>0.68996415770609298</v>
      </c>
    </row>
    <row r="307" spans="1:3" x14ac:dyDescent="0.4">
      <c r="A307" t="s">
        <v>3</v>
      </c>
      <c r="B307">
        <v>32</v>
      </c>
      <c r="C307">
        <v>0.71480144404332102</v>
      </c>
    </row>
    <row r="308" spans="1:3" x14ac:dyDescent="0.4">
      <c r="A308" t="s">
        <v>3</v>
      </c>
      <c r="B308">
        <v>32</v>
      </c>
      <c r="C308">
        <v>0.71578947368420998</v>
      </c>
    </row>
    <row r="309" spans="1:3" x14ac:dyDescent="0.4">
      <c r="A309" t="s">
        <v>3</v>
      </c>
      <c r="B309">
        <v>32</v>
      </c>
      <c r="C309">
        <v>0.84640522875816904</v>
      </c>
    </row>
    <row r="310" spans="1:3" x14ac:dyDescent="0.4">
      <c r="A310" t="s">
        <v>3</v>
      </c>
      <c r="B310">
        <v>32</v>
      </c>
      <c r="C310">
        <v>0.83035714285714202</v>
      </c>
    </row>
    <row r="311" spans="1:3" x14ac:dyDescent="0.4">
      <c r="A311" t="s">
        <v>3</v>
      </c>
      <c r="B311">
        <v>33</v>
      </c>
      <c r="C311">
        <v>0.78260869565217395</v>
      </c>
    </row>
    <row r="312" spans="1:3" x14ac:dyDescent="0.4">
      <c r="A312" t="s">
        <v>3</v>
      </c>
      <c r="B312">
        <v>33</v>
      </c>
      <c r="C312">
        <v>0.73798627002288297</v>
      </c>
    </row>
    <row r="313" spans="1:3" x14ac:dyDescent="0.4">
      <c r="A313" t="s">
        <v>3</v>
      </c>
      <c r="B313">
        <v>33</v>
      </c>
      <c r="C313">
        <v>0.55395683453237399</v>
      </c>
    </row>
    <row r="314" spans="1:3" x14ac:dyDescent="0.4">
      <c r="A314" t="s">
        <v>3</v>
      </c>
      <c r="B314">
        <v>33</v>
      </c>
      <c r="C314">
        <v>0.66540642722117205</v>
      </c>
    </row>
    <row r="315" spans="1:3" x14ac:dyDescent="0.4">
      <c r="A315" t="s">
        <v>3</v>
      </c>
      <c r="B315">
        <v>33</v>
      </c>
      <c r="C315">
        <v>0.76</v>
      </c>
    </row>
    <row r="316" spans="1:3" x14ac:dyDescent="0.4">
      <c r="A316" t="s">
        <v>3</v>
      </c>
      <c r="B316">
        <v>33</v>
      </c>
      <c r="C316">
        <v>0.72</v>
      </c>
    </row>
    <row r="317" spans="1:3" x14ac:dyDescent="0.4">
      <c r="A317" t="s">
        <v>3</v>
      </c>
      <c r="B317">
        <v>33</v>
      </c>
      <c r="C317">
        <v>0.66964285714285698</v>
      </c>
    </row>
    <row r="318" spans="1:3" x14ac:dyDescent="0.4">
      <c r="A318" t="s">
        <v>3</v>
      </c>
      <c r="B318">
        <v>33</v>
      </c>
      <c r="C318">
        <v>0.82277465918203596</v>
      </c>
    </row>
    <row r="319" spans="1:3" x14ac:dyDescent="0.4">
      <c r="A319" t="s">
        <v>3</v>
      </c>
      <c r="B319">
        <v>33</v>
      </c>
      <c r="C319">
        <v>0.81778741865509696</v>
      </c>
    </row>
    <row r="320" spans="1:3" x14ac:dyDescent="0.4">
      <c r="A320" t="s">
        <v>3</v>
      </c>
      <c r="B320">
        <v>33</v>
      </c>
      <c r="C320">
        <v>0.69767441860465096</v>
      </c>
    </row>
    <row r="321" spans="1:3" x14ac:dyDescent="0.4">
      <c r="A321" t="s">
        <v>3</v>
      </c>
      <c r="B321">
        <v>34</v>
      </c>
      <c r="C321">
        <v>0.68444444444444397</v>
      </c>
    </row>
    <row r="322" spans="1:3" x14ac:dyDescent="0.4">
      <c r="A322" t="s">
        <v>3</v>
      </c>
      <c r="B322">
        <v>34</v>
      </c>
      <c r="C322">
        <v>0.83923705722070796</v>
      </c>
    </row>
    <row r="323" spans="1:3" x14ac:dyDescent="0.4">
      <c r="A323" t="s">
        <v>3</v>
      </c>
      <c r="B323">
        <v>34</v>
      </c>
      <c r="C323">
        <v>0.65142857142857102</v>
      </c>
    </row>
    <row r="324" spans="1:3" x14ac:dyDescent="0.4">
      <c r="A324" t="s">
        <v>3</v>
      </c>
      <c r="B324">
        <v>34</v>
      </c>
      <c r="C324">
        <v>0.73841554559043299</v>
      </c>
    </row>
    <row r="325" spans="1:3" x14ac:dyDescent="0.4">
      <c r="A325" t="s">
        <v>3</v>
      </c>
      <c r="B325">
        <v>34</v>
      </c>
      <c r="C325">
        <v>0.81751824817518204</v>
      </c>
    </row>
    <row r="326" spans="1:3" x14ac:dyDescent="0.4">
      <c r="A326" t="s">
        <v>3</v>
      </c>
      <c r="B326">
        <v>34</v>
      </c>
      <c r="C326">
        <v>0.72258064516128995</v>
      </c>
    </row>
    <row r="327" spans="1:3" x14ac:dyDescent="0.4">
      <c r="A327" t="s">
        <v>3</v>
      </c>
      <c r="B327">
        <v>34</v>
      </c>
      <c r="C327">
        <v>0.95555555555555505</v>
      </c>
    </row>
    <row r="328" spans="1:3" x14ac:dyDescent="0.4">
      <c r="A328" t="s">
        <v>3</v>
      </c>
      <c r="B328">
        <v>35</v>
      </c>
      <c r="C328">
        <v>0.95401040240897805</v>
      </c>
    </row>
    <row r="329" spans="1:3" x14ac:dyDescent="0.4">
      <c r="A329" t="s">
        <v>3</v>
      </c>
      <c r="B329">
        <v>35</v>
      </c>
      <c r="C329">
        <v>0.76045627376425795</v>
      </c>
    </row>
    <row r="330" spans="1:3" x14ac:dyDescent="0.4">
      <c r="A330" t="s">
        <v>3</v>
      </c>
      <c r="B330">
        <v>35</v>
      </c>
      <c r="C330">
        <v>0.884430176565008</v>
      </c>
    </row>
    <row r="331" spans="1:3" x14ac:dyDescent="0.4">
      <c r="A331" t="s">
        <v>3</v>
      </c>
      <c r="B331">
        <v>35</v>
      </c>
      <c r="C331">
        <v>0.891891891891891</v>
      </c>
    </row>
    <row r="332" spans="1:3" x14ac:dyDescent="0.4">
      <c r="A332" t="s">
        <v>3</v>
      </c>
      <c r="B332">
        <v>35</v>
      </c>
      <c r="C332">
        <v>0.73052362707535101</v>
      </c>
    </row>
    <row r="333" spans="1:3" x14ac:dyDescent="0.4">
      <c r="A333" t="s">
        <v>3</v>
      </c>
      <c r="B333">
        <v>35</v>
      </c>
      <c r="C333">
        <v>0.92105263157894701</v>
      </c>
    </row>
    <row r="334" spans="1:3" x14ac:dyDescent="0.4">
      <c r="A334" t="s">
        <v>3</v>
      </c>
      <c r="B334">
        <v>35</v>
      </c>
      <c r="C334">
        <v>0.80673758865248202</v>
      </c>
    </row>
    <row r="335" spans="1:3" x14ac:dyDescent="0.4">
      <c r="A335" t="s">
        <v>3</v>
      </c>
      <c r="B335">
        <v>36</v>
      </c>
      <c r="C335">
        <v>0.87375113533151605</v>
      </c>
    </row>
    <row r="336" spans="1:3" x14ac:dyDescent="0.4">
      <c r="A336" t="s">
        <v>3</v>
      </c>
      <c r="B336">
        <v>36</v>
      </c>
      <c r="C336">
        <v>0.91304347826086896</v>
      </c>
    </row>
    <row r="337" spans="1:3" x14ac:dyDescent="0.4">
      <c r="A337" t="s">
        <v>3</v>
      </c>
      <c r="B337">
        <v>36</v>
      </c>
      <c r="C337">
        <v>0.8</v>
      </c>
    </row>
    <row r="338" spans="1:3" x14ac:dyDescent="0.4">
      <c r="A338" t="s">
        <v>3</v>
      </c>
      <c r="B338">
        <v>36</v>
      </c>
      <c r="C338">
        <v>0.66741071428571397</v>
      </c>
    </row>
    <row r="339" spans="1:3" x14ac:dyDescent="0.4">
      <c r="A339" t="s">
        <v>3</v>
      </c>
      <c r="B339">
        <v>36</v>
      </c>
      <c r="C339">
        <v>0.74957410562180504</v>
      </c>
    </row>
    <row r="340" spans="1:3" x14ac:dyDescent="0.4">
      <c r="A340" t="s">
        <v>3</v>
      </c>
      <c r="B340">
        <v>36</v>
      </c>
      <c r="C340">
        <v>0.90707419275326595</v>
      </c>
    </row>
    <row r="341" spans="1:3" x14ac:dyDescent="0.4">
      <c r="A341" t="s">
        <v>3</v>
      </c>
      <c r="B341">
        <v>36</v>
      </c>
      <c r="C341">
        <v>0.77714285714285702</v>
      </c>
    </row>
    <row r="342" spans="1:3" x14ac:dyDescent="0.4">
      <c r="A342" t="s">
        <v>3</v>
      </c>
      <c r="B342">
        <v>37</v>
      </c>
      <c r="C342">
        <v>0.86655112651646404</v>
      </c>
    </row>
    <row r="343" spans="1:3" x14ac:dyDescent="0.4">
      <c r="A343" t="s">
        <v>3</v>
      </c>
      <c r="B343">
        <v>37</v>
      </c>
      <c r="C343">
        <v>0.73637702503681801</v>
      </c>
    </row>
    <row r="344" spans="1:3" x14ac:dyDescent="0.4">
      <c r="A344" t="s">
        <v>3</v>
      </c>
      <c r="B344">
        <v>37</v>
      </c>
      <c r="C344">
        <v>0.75946628200504795</v>
      </c>
    </row>
    <row r="345" spans="1:3" x14ac:dyDescent="0.4">
      <c r="A345" t="s">
        <v>3</v>
      </c>
      <c r="B345">
        <v>37</v>
      </c>
      <c r="C345">
        <v>0.66741071428571397</v>
      </c>
    </row>
    <row r="346" spans="1:3" x14ac:dyDescent="0.4">
      <c r="A346" t="s">
        <v>3</v>
      </c>
      <c r="B346">
        <v>37</v>
      </c>
      <c r="C346">
        <v>0.69078947368420995</v>
      </c>
    </row>
    <row r="347" spans="1:3" x14ac:dyDescent="0.4">
      <c r="A347" t="s">
        <v>3</v>
      </c>
      <c r="B347">
        <v>37</v>
      </c>
      <c r="C347">
        <v>0.90517241379310298</v>
      </c>
    </row>
    <row r="348" spans="1:3" x14ac:dyDescent="0.4">
      <c r="A348" t="s">
        <v>3</v>
      </c>
      <c r="B348">
        <v>37</v>
      </c>
      <c r="C348">
        <v>0.85499999999999998</v>
      </c>
    </row>
    <row r="349" spans="1:3" x14ac:dyDescent="0.4">
      <c r="A349" t="s">
        <v>3</v>
      </c>
      <c r="B349">
        <v>38</v>
      </c>
      <c r="C349">
        <v>0.93103448275862</v>
      </c>
    </row>
    <row r="350" spans="1:3" x14ac:dyDescent="0.4">
      <c r="A350" t="s">
        <v>3</v>
      </c>
      <c r="B350">
        <v>38</v>
      </c>
      <c r="C350">
        <v>0.83636363636363598</v>
      </c>
    </row>
    <row r="351" spans="1:3" x14ac:dyDescent="0.4">
      <c r="A351" t="s">
        <v>3</v>
      </c>
      <c r="B351">
        <v>38</v>
      </c>
      <c r="C351">
        <v>0.68627450980392102</v>
      </c>
    </row>
    <row r="352" spans="1:3" x14ac:dyDescent="0.4">
      <c r="A352" t="s">
        <v>3</v>
      </c>
      <c r="B352">
        <v>38</v>
      </c>
      <c r="C352">
        <v>0.71320754716981105</v>
      </c>
    </row>
    <row r="353" spans="1:3" x14ac:dyDescent="0.4">
      <c r="A353" t="s">
        <v>3</v>
      </c>
      <c r="B353">
        <v>38</v>
      </c>
      <c r="C353">
        <v>0</v>
      </c>
    </row>
    <row r="354" spans="1:3" x14ac:dyDescent="0.4">
      <c r="A354" t="s">
        <v>3</v>
      </c>
      <c r="B354">
        <v>38</v>
      </c>
      <c r="C354">
        <v>0.71994240460763104</v>
      </c>
    </row>
    <row r="355" spans="1:3" x14ac:dyDescent="0.4">
      <c r="A355" t="s">
        <v>3</v>
      </c>
      <c r="B355">
        <v>38</v>
      </c>
      <c r="C355">
        <v>0.71943127962085296</v>
      </c>
    </row>
    <row r="356" spans="1:3" x14ac:dyDescent="0.4">
      <c r="A356" t="s">
        <v>3</v>
      </c>
      <c r="B356">
        <v>38</v>
      </c>
      <c r="C356">
        <v>0.92657342657342601</v>
      </c>
    </row>
    <row r="357" spans="1:3" x14ac:dyDescent="0.4">
      <c r="A357" t="s">
        <v>3</v>
      </c>
      <c r="B357">
        <v>39</v>
      </c>
      <c r="C357">
        <v>0.70901496693351895</v>
      </c>
    </row>
    <row r="358" spans="1:3" x14ac:dyDescent="0.4">
      <c r="A358" t="s">
        <v>3</v>
      </c>
      <c r="B358">
        <v>39</v>
      </c>
      <c r="C358">
        <v>0.96158871178468697</v>
      </c>
    </row>
    <row r="359" spans="1:3" x14ac:dyDescent="0.4">
      <c r="A359" t="s">
        <v>3</v>
      </c>
      <c r="B359">
        <v>39</v>
      </c>
      <c r="C359">
        <v>0.39794364051789699</v>
      </c>
    </row>
    <row r="360" spans="1:3" x14ac:dyDescent="0.4">
      <c r="A360" t="s">
        <v>3</v>
      </c>
      <c r="B360">
        <v>39</v>
      </c>
      <c r="C360">
        <v>0.93759538748516102</v>
      </c>
    </row>
    <row r="361" spans="1:3" x14ac:dyDescent="0.4">
      <c r="A361" t="s">
        <v>3</v>
      </c>
      <c r="B361">
        <v>39</v>
      </c>
      <c r="C361">
        <v>0.66281588447653395</v>
      </c>
    </row>
    <row r="362" spans="1:3" x14ac:dyDescent="0.4">
      <c r="A362" t="s">
        <v>3</v>
      </c>
      <c r="B362">
        <v>39</v>
      </c>
      <c r="C362">
        <v>0.63048498845265499</v>
      </c>
    </row>
    <row r="363" spans="1:3" x14ac:dyDescent="0.4">
      <c r="A363" t="s">
        <v>3</v>
      </c>
      <c r="B363">
        <v>39</v>
      </c>
      <c r="C363">
        <v>0.74534161490683204</v>
      </c>
    </row>
    <row r="364" spans="1:3" x14ac:dyDescent="0.4">
      <c r="A364" t="s">
        <v>3</v>
      </c>
      <c r="B364">
        <v>39</v>
      </c>
      <c r="C364">
        <v>0.78</v>
      </c>
    </row>
    <row r="365" spans="1:3" x14ac:dyDescent="0.4">
      <c r="A365" t="s">
        <v>3</v>
      </c>
      <c r="B365">
        <v>40</v>
      </c>
      <c r="C365">
        <v>0.74316939890710298</v>
      </c>
    </row>
    <row r="366" spans="1:3" x14ac:dyDescent="0.4">
      <c r="A366" t="s">
        <v>3</v>
      </c>
      <c r="B366">
        <v>40</v>
      </c>
      <c r="C366">
        <v>0.88495575221238898</v>
      </c>
    </row>
    <row r="367" spans="1:3" x14ac:dyDescent="0.4">
      <c r="A367" t="s">
        <v>3</v>
      </c>
      <c r="B367">
        <v>40</v>
      </c>
      <c r="C367">
        <v>0.54041013268998705</v>
      </c>
    </row>
    <row r="368" spans="1:3" x14ac:dyDescent="0.4">
      <c r="A368" t="s">
        <v>3</v>
      </c>
      <c r="B368">
        <v>40</v>
      </c>
      <c r="C368">
        <v>0.87716991057338201</v>
      </c>
    </row>
    <row r="369" spans="1:3" x14ac:dyDescent="0.4">
      <c r="A369" t="s">
        <v>3</v>
      </c>
      <c r="B369">
        <v>40</v>
      </c>
      <c r="C369">
        <v>0.55284552845528401</v>
      </c>
    </row>
    <row r="370" spans="1:3" x14ac:dyDescent="0.4">
      <c r="A370" t="s">
        <v>3</v>
      </c>
      <c r="B370">
        <v>40</v>
      </c>
      <c r="C370">
        <v>0.88</v>
      </c>
    </row>
    <row r="371" spans="1:3" x14ac:dyDescent="0.4">
      <c r="A371" t="s">
        <v>3</v>
      </c>
      <c r="B371">
        <v>40</v>
      </c>
      <c r="C371">
        <v>0.71653543307086598</v>
      </c>
    </row>
    <row r="372" spans="1:3" x14ac:dyDescent="0.4">
      <c r="A372" t="s">
        <v>3</v>
      </c>
      <c r="B372">
        <v>40</v>
      </c>
      <c r="C372">
        <v>0.625925925925925</v>
      </c>
    </row>
    <row r="373" spans="1:3" x14ac:dyDescent="0.4">
      <c r="A373" t="s">
        <v>3</v>
      </c>
      <c r="B373">
        <v>40</v>
      </c>
      <c r="C373">
        <v>0.48768472906403898</v>
      </c>
    </row>
    <row r="374" spans="1:3" x14ac:dyDescent="0.4">
      <c r="A374" t="s">
        <v>3</v>
      </c>
      <c r="B374">
        <v>40</v>
      </c>
      <c r="C374">
        <v>0.73323170731707299</v>
      </c>
    </row>
    <row r="375" spans="1:3" x14ac:dyDescent="0.4">
      <c r="A375" t="s">
        <v>3</v>
      </c>
      <c r="B375">
        <v>41</v>
      </c>
      <c r="C375">
        <v>0.89839572192513295</v>
      </c>
    </row>
    <row r="376" spans="1:3" x14ac:dyDescent="0.4">
      <c r="A376" t="s">
        <v>3</v>
      </c>
      <c r="B376">
        <v>41</v>
      </c>
      <c r="C376">
        <v>0.60077519379844901</v>
      </c>
    </row>
    <row r="377" spans="1:3" x14ac:dyDescent="0.4">
      <c r="A377" t="s">
        <v>3</v>
      </c>
      <c r="B377">
        <v>41</v>
      </c>
      <c r="C377">
        <v>0.461747151383613</v>
      </c>
    </row>
    <row r="378" spans="1:3" x14ac:dyDescent="0.4">
      <c r="A378" t="s">
        <v>3</v>
      </c>
      <c r="B378">
        <v>41</v>
      </c>
      <c r="C378">
        <v>0.80898876404494302</v>
      </c>
    </row>
    <row r="379" spans="1:3" x14ac:dyDescent="0.4">
      <c r="A379" t="s">
        <v>3</v>
      </c>
      <c r="B379">
        <v>41</v>
      </c>
      <c r="C379">
        <v>0.954613466334164</v>
      </c>
    </row>
    <row r="380" spans="1:3" x14ac:dyDescent="0.4">
      <c r="A380" t="s">
        <v>3</v>
      </c>
      <c r="B380">
        <v>41</v>
      </c>
      <c r="C380">
        <v>0.51369863013698602</v>
      </c>
    </row>
    <row r="381" spans="1:3" x14ac:dyDescent="0.4">
      <c r="A381" t="s">
        <v>3</v>
      </c>
      <c r="B381">
        <v>41</v>
      </c>
      <c r="C381">
        <v>0.68699186991869898</v>
      </c>
    </row>
    <row r="382" spans="1:3" x14ac:dyDescent="0.4">
      <c r="A382" t="s">
        <v>3</v>
      </c>
      <c r="B382">
        <v>41</v>
      </c>
      <c r="C382">
        <v>0.66203703703703698</v>
      </c>
    </row>
    <row r="383" spans="1:3" x14ac:dyDescent="0.4">
      <c r="A383" t="s">
        <v>3</v>
      </c>
      <c r="B383">
        <v>41</v>
      </c>
      <c r="C383">
        <v>0.48902821316614398</v>
      </c>
    </row>
    <row r="384" spans="1:3" x14ac:dyDescent="0.4">
      <c r="A384" t="s">
        <v>3</v>
      </c>
      <c r="B384">
        <v>41</v>
      </c>
      <c r="C384">
        <v>0.81136363636363595</v>
      </c>
    </row>
    <row r="385" spans="1:3" x14ac:dyDescent="0.4">
      <c r="A385" t="s">
        <v>3</v>
      </c>
      <c r="B385">
        <v>41</v>
      </c>
      <c r="C385">
        <v>0.81219512195121901</v>
      </c>
    </row>
    <row r="386" spans="1:3" x14ac:dyDescent="0.4">
      <c r="A386" t="s">
        <v>3</v>
      </c>
      <c r="B386">
        <v>41</v>
      </c>
      <c r="C386">
        <v>0.65022421524663598</v>
      </c>
    </row>
    <row r="387" spans="1:3" x14ac:dyDescent="0.4">
      <c r="A387" t="s">
        <v>3</v>
      </c>
      <c r="B387">
        <v>42</v>
      </c>
      <c r="C387">
        <v>0.73469387755102</v>
      </c>
    </row>
    <row r="388" spans="1:3" x14ac:dyDescent="0.4">
      <c r="A388" t="s">
        <v>3</v>
      </c>
      <c r="B388">
        <v>42</v>
      </c>
      <c r="C388">
        <v>0.75126436781609196</v>
      </c>
    </row>
    <row r="389" spans="1:3" x14ac:dyDescent="0.4">
      <c r="A389" t="s">
        <v>3</v>
      </c>
      <c r="B389">
        <v>42</v>
      </c>
      <c r="C389">
        <v>0.85239085239085199</v>
      </c>
    </row>
    <row r="390" spans="1:3" x14ac:dyDescent="0.4">
      <c r="A390" t="s">
        <v>3</v>
      </c>
      <c r="B390">
        <v>42</v>
      </c>
      <c r="C390">
        <v>0.78397212543553996</v>
      </c>
    </row>
    <row r="391" spans="1:3" x14ac:dyDescent="0.4">
      <c r="A391" t="s">
        <v>3</v>
      </c>
      <c r="B391">
        <v>42</v>
      </c>
      <c r="C391">
        <v>0.73391580619539298</v>
      </c>
    </row>
    <row r="392" spans="1:3" x14ac:dyDescent="0.4">
      <c r="A392" t="s">
        <v>3</v>
      </c>
      <c r="B392">
        <v>42</v>
      </c>
      <c r="C392">
        <v>0.92532467532467499</v>
      </c>
    </row>
    <row r="393" spans="1:3" x14ac:dyDescent="0.4">
      <c r="A393" t="s">
        <v>3</v>
      </c>
      <c r="B393">
        <v>42</v>
      </c>
      <c r="C393">
        <v>0.67692307692307696</v>
      </c>
    </row>
    <row r="394" spans="1:3" x14ac:dyDescent="0.4">
      <c r="A394" t="s">
        <v>3</v>
      </c>
      <c r="B394">
        <v>43</v>
      </c>
      <c r="C394">
        <v>0.65314401622717999</v>
      </c>
    </row>
    <row r="395" spans="1:3" x14ac:dyDescent="0.4">
      <c r="A395" t="s">
        <v>3</v>
      </c>
      <c r="B395">
        <v>43</v>
      </c>
      <c r="C395">
        <v>0.90495247623811903</v>
      </c>
    </row>
    <row r="396" spans="1:3" x14ac:dyDescent="0.4">
      <c r="A396" t="s">
        <v>3</v>
      </c>
      <c r="B396">
        <v>43</v>
      </c>
      <c r="C396">
        <v>0.49541684853775603</v>
      </c>
    </row>
    <row r="397" spans="1:3" x14ac:dyDescent="0.4">
      <c r="A397" t="s">
        <v>3</v>
      </c>
      <c r="B397">
        <v>43</v>
      </c>
      <c r="C397">
        <v>0.68619671526111803</v>
      </c>
    </row>
    <row r="398" spans="1:3" x14ac:dyDescent="0.4">
      <c r="A398" t="s">
        <v>3</v>
      </c>
      <c r="B398">
        <v>43</v>
      </c>
      <c r="C398">
        <v>0.79081632653061196</v>
      </c>
    </row>
    <row r="399" spans="1:3" x14ac:dyDescent="0.4">
      <c r="A399" t="s">
        <v>3</v>
      </c>
      <c r="B399">
        <v>43</v>
      </c>
      <c r="C399">
        <v>0.87994971715901904</v>
      </c>
    </row>
    <row r="400" spans="1:3" x14ac:dyDescent="0.4">
      <c r="A400" t="s">
        <v>3</v>
      </c>
      <c r="B400">
        <v>43</v>
      </c>
      <c r="C400">
        <v>0.83835279655808204</v>
      </c>
    </row>
    <row r="401" spans="1:3" x14ac:dyDescent="0.4">
      <c r="A401" t="s">
        <v>3</v>
      </c>
      <c r="B401">
        <v>43</v>
      </c>
      <c r="C401">
        <v>0.60439560439560402</v>
      </c>
    </row>
    <row r="402" spans="1:3" x14ac:dyDescent="0.4">
      <c r="A402" t="s">
        <v>3</v>
      </c>
      <c r="B402">
        <v>43</v>
      </c>
      <c r="C402">
        <v>0.53254437869822402</v>
      </c>
    </row>
    <row r="403" spans="1:3" x14ac:dyDescent="0.4">
      <c r="A403" t="s">
        <v>3</v>
      </c>
      <c r="B403">
        <v>44</v>
      </c>
      <c r="C403">
        <v>0.95750216825672096</v>
      </c>
    </row>
    <row r="404" spans="1:3" x14ac:dyDescent="0.4">
      <c r="A404" t="s">
        <v>3</v>
      </c>
      <c r="B404">
        <v>44</v>
      </c>
      <c r="C404">
        <v>0.75924404272801904</v>
      </c>
    </row>
    <row r="405" spans="1:3" x14ac:dyDescent="0.4">
      <c r="A405" t="s">
        <v>3</v>
      </c>
      <c r="B405">
        <v>44</v>
      </c>
      <c r="C405">
        <v>0.79347214406302702</v>
      </c>
    </row>
    <row r="406" spans="1:3" x14ac:dyDescent="0.4">
      <c r="A406" t="s">
        <v>3</v>
      </c>
      <c r="B406">
        <v>44</v>
      </c>
      <c r="C406">
        <v>0.79575596816976102</v>
      </c>
    </row>
    <row r="407" spans="1:3" x14ac:dyDescent="0.4">
      <c r="A407" t="s">
        <v>3</v>
      </c>
      <c r="B407">
        <v>44</v>
      </c>
      <c r="C407">
        <v>0.85818704316861305</v>
      </c>
    </row>
    <row r="408" spans="1:3" x14ac:dyDescent="0.4">
      <c r="A408" t="s">
        <v>3</v>
      </c>
      <c r="B408">
        <v>44</v>
      </c>
      <c r="C408">
        <v>0.44217687074829898</v>
      </c>
    </row>
    <row r="409" spans="1:3" x14ac:dyDescent="0.4">
      <c r="A409" t="s">
        <v>3</v>
      </c>
      <c r="B409">
        <v>44</v>
      </c>
      <c r="C409">
        <v>0.88406359053896799</v>
      </c>
    </row>
    <row r="410" spans="1:3" x14ac:dyDescent="0.4">
      <c r="A410" t="s">
        <v>3</v>
      </c>
      <c r="B410">
        <v>44</v>
      </c>
      <c r="C410">
        <v>0.52307692307692299</v>
      </c>
    </row>
    <row r="411" spans="1:3" x14ac:dyDescent="0.4">
      <c r="A411" t="s">
        <v>3</v>
      </c>
      <c r="B411">
        <v>45</v>
      </c>
      <c r="C411">
        <v>0.85438335809806798</v>
      </c>
    </row>
    <row r="412" spans="1:3" x14ac:dyDescent="0.4">
      <c r="A412" t="s">
        <v>3</v>
      </c>
      <c r="B412">
        <v>45</v>
      </c>
      <c r="C412">
        <v>0.92459087304448095</v>
      </c>
    </row>
    <row r="413" spans="1:3" x14ac:dyDescent="0.4">
      <c r="A413" t="s">
        <v>3</v>
      </c>
      <c r="B413">
        <v>45</v>
      </c>
      <c r="C413">
        <v>0.82572520800539695</v>
      </c>
    </row>
    <row r="414" spans="1:3" x14ac:dyDescent="0.4">
      <c r="A414" t="s">
        <v>3</v>
      </c>
      <c r="B414">
        <v>45</v>
      </c>
      <c r="C414">
        <v>0.45759368836291903</v>
      </c>
    </row>
    <row r="415" spans="1:3" x14ac:dyDescent="0.4">
      <c r="A415" t="s">
        <v>3</v>
      </c>
      <c r="B415">
        <v>45</v>
      </c>
      <c r="C415">
        <v>0.92202876608629802</v>
      </c>
    </row>
    <row r="416" spans="1:3" x14ac:dyDescent="0.4">
      <c r="A416" t="s">
        <v>3</v>
      </c>
      <c r="B416">
        <v>45</v>
      </c>
      <c r="C416">
        <v>0.76761904761904698</v>
      </c>
    </row>
    <row r="417" spans="1:3" x14ac:dyDescent="0.4">
      <c r="A417" t="s">
        <v>3</v>
      </c>
      <c r="B417">
        <v>45</v>
      </c>
      <c r="C417">
        <v>0.75614366729678595</v>
      </c>
    </row>
    <row r="418" spans="1:3" x14ac:dyDescent="0.4">
      <c r="A418" t="s">
        <v>3</v>
      </c>
      <c r="B418">
        <v>45</v>
      </c>
      <c r="C418">
        <v>0.83031774051191498</v>
      </c>
    </row>
    <row r="419" spans="1:3" x14ac:dyDescent="0.4">
      <c r="A419" t="s">
        <v>3</v>
      </c>
      <c r="B419">
        <v>45</v>
      </c>
      <c r="C419">
        <v>0.845290251916758</v>
      </c>
    </row>
    <row r="420" spans="1:3" x14ac:dyDescent="0.4">
      <c r="A420" t="s">
        <v>3</v>
      </c>
      <c r="B420">
        <v>46</v>
      </c>
      <c r="C420">
        <v>0.983176838810641</v>
      </c>
    </row>
    <row r="421" spans="1:3" x14ac:dyDescent="0.4">
      <c r="A421" t="s">
        <v>3</v>
      </c>
      <c r="B421">
        <v>46</v>
      </c>
      <c r="C421">
        <v>0.88484944623904005</v>
      </c>
    </row>
    <row r="422" spans="1:3" x14ac:dyDescent="0.4">
      <c r="A422" t="s">
        <v>3</v>
      </c>
      <c r="B422">
        <v>47</v>
      </c>
      <c r="C422">
        <v>0.72670807453416097</v>
      </c>
    </row>
    <row r="423" spans="1:3" x14ac:dyDescent="0.4">
      <c r="A423" t="s">
        <v>3</v>
      </c>
      <c r="B423">
        <v>47</v>
      </c>
      <c r="C423">
        <v>0.79972850890537595</v>
      </c>
    </row>
    <row r="424" spans="1:3" x14ac:dyDescent="0.4">
      <c r="A424" t="s">
        <v>3</v>
      </c>
      <c r="B424">
        <v>47</v>
      </c>
      <c r="C424">
        <v>0.343873517786561</v>
      </c>
    </row>
    <row r="425" spans="1:3" x14ac:dyDescent="0.4">
      <c r="A425" t="s">
        <v>3</v>
      </c>
      <c r="B425">
        <v>47</v>
      </c>
      <c r="C425">
        <v>0.89165462829203201</v>
      </c>
    </row>
    <row r="426" spans="1:3" x14ac:dyDescent="0.4">
      <c r="A426" t="s">
        <v>3</v>
      </c>
      <c r="B426">
        <v>47</v>
      </c>
      <c r="C426">
        <v>0.79408866995073801</v>
      </c>
    </row>
    <row r="427" spans="1:3" x14ac:dyDescent="0.4">
      <c r="A427" t="s">
        <v>3</v>
      </c>
      <c r="B427">
        <v>47</v>
      </c>
      <c r="C427">
        <v>0.91265597147949995</v>
      </c>
    </row>
    <row r="428" spans="1:3" x14ac:dyDescent="0.4">
      <c r="A428" t="s">
        <v>3</v>
      </c>
      <c r="B428">
        <v>47</v>
      </c>
      <c r="C428">
        <v>0.90954522738630605</v>
      </c>
    </row>
    <row r="429" spans="1:3" x14ac:dyDescent="0.4">
      <c r="A429" t="s">
        <v>3</v>
      </c>
      <c r="B429">
        <v>48</v>
      </c>
      <c r="C429">
        <v>0.81664910432033699</v>
      </c>
    </row>
    <row r="430" spans="1:3" x14ac:dyDescent="0.4">
      <c r="A430" t="s">
        <v>3</v>
      </c>
      <c r="B430">
        <v>48</v>
      </c>
      <c r="C430">
        <v>0.73409090909090902</v>
      </c>
    </row>
    <row r="431" spans="1:3" x14ac:dyDescent="0.4">
      <c r="A431" t="s">
        <v>3</v>
      </c>
      <c r="B431">
        <v>48</v>
      </c>
      <c r="C431">
        <v>0.90493298328036398</v>
      </c>
    </row>
    <row r="432" spans="1:3" x14ac:dyDescent="0.4">
      <c r="A432" t="s">
        <v>3</v>
      </c>
      <c r="B432">
        <v>48</v>
      </c>
      <c r="C432">
        <v>0.95101743222641999</v>
      </c>
    </row>
    <row r="433" spans="1:3" x14ac:dyDescent="0.4">
      <c r="A433" t="s">
        <v>3</v>
      </c>
      <c r="B433">
        <v>48</v>
      </c>
      <c r="C433">
        <v>0.69518716577540096</v>
      </c>
    </row>
    <row r="434" spans="1:3" x14ac:dyDescent="0.4">
      <c r="A434" t="s">
        <v>3</v>
      </c>
      <c r="B434">
        <v>49</v>
      </c>
      <c r="C434">
        <v>0.92935930532738797</v>
      </c>
    </row>
    <row r="435" spans="1:3" x14ac:dyDescent="0.4">
      <c r="A435" t="s">
        <v>3</v>
      </c>
      <c r="B435">
        <v>49</v>
      </c>
      <c r="C435">
        <v>0.95965265275865697</v>
      </c>
    </row>
    <row r="436" spans="1:3" x14ac:dyDescent="0.4">
      <c r="A436" t="s">
        <v>3</v>
      </c>
      <c r="B436">
        <v>49</v>
      </c>
      <c r="C436">
        <v>0.48199445983379502</v>
      </c>
    </row>
    <row r="437" spans="1:3" x14ac:dyDescent="0.4">
      <c r="A437" t="s">
        <v>3</v>
      </c>
      <c r="B437">
        <v>49</v>
      </c>
      <c r="C437">
        <v>0.15175097276264499</v>
      </c>
    </row>
    <row r="438" spans="1:3" x14ac:dyDescent="0.4">
      <c r="A438" t="s">
        <v>3</v>
      </c>
      <c r="B438">
        <v>49</v>
      </c>
      <c r="C438">
        <v>0.91829689298043704</v>
      </c>
    </row>
    <row r="439" spans="1:3" x14ac:dyDescent="0.4">
      <c r="A439" t="s">
        <v>3</v>
      </c>
      <c r="B439">
        <v>49</v>
      </c>
      <c r="C439">
        <v>0.91814578666207103</v>
      </c>
    </row>
    <row r="440" spans="1:3" x14ac:dyDescent="0.4">
      <c r="A440" t="s">
        <v>3</v>
      </c>
      <c r="B440">
        <v>50</v>
      </c>
      <c r="C440">
        <v>7.9172289698605403E-2</v>
      </c>
    </row>
    <row r="441" spans="1:3" x14ac:dyDescent="0.4">
      <c r="A441" t="s">
        <v>3</v>
      </c>
      <c r="B441">
        <v>50</v>
      </c>
      <c r="C441">
        <v>0.90476190476190399</v>
      </c>
    </row>
    <row r="442" spans="1:3" x14ac:dyDescent="0.4">
      <c r="A442" t="s">
        <v>3</v>
      </c>
      <c r="B442">
        <v>50</v>
      </c>
      <c r="C442">
        <v>0.78431372549019596</v>
      </c>
    </row>
    <row r="443" spans="1:3" x14ac:dyDescent="0.4">
      <c r="A443" t="s">
        <v>3</v>
      </c>
      <c r="B443">
        <v>50</v>
      </c>
      <c r="C443">
        <v>0.77203065134099602</v>
      </c>
    </row>
    <row r="444" spans="1:3" x14ac:dyDescent="0.4">
      <c r="A444" t="s">
        <v>3</v>
      </c>
      <c r="B444">
        <v>50</v>
      </c>
      <c r="C444">
        <v>0.665024630541871</v>
      </c>
    </row>
    <row r="445" spans="1:3" x14ac:dyDescent="0.4">
      <c r="A445" t="s">
        <v>3</v>
      </c>
      <c r="B445">
        <v>50</v>
      </c>
      <c r="C445">
        <v>0.72413793103448199</v>
      </c>
    </row>
    <row r="446" spans="1:3" x14ac:dyDescent="0.4">
      <c r="A446" t="s">
        <v>3</v>
      </c>
      <c r="B446">
        <v>50</v>
      </c>
      <c r="C446">
        <v>0.59776729197836298</v>
      </c>
    </row>
    <row r="447" spans="1:3" x14ac:dyDescent="0.4">
      <c r="A447" t="s">
        <v>3</v>
      </c>
      <c r="B447">
        <v>50</v>
      </c>
      <c r="C447">
        <v>0.85977011494252797</v>
      </c>
    </row>
    <row r="448" spans="1:3" x14ac:dyDescent="0.4">
      <c r="A448" t="s">
        <v>3</v>
      </c>
      <c r="B448">
        <v>50</v>
      </c>
      <c r="C448">
        <v>0.92016029593094895</v>
      </c>
    </row>
    <row r="449" spans="1:3" x14ac:dyDescent="0.4">
      <c r="A449" t="s">
        <v>3</v>
      </c>
      <c r="B449">
        <v>50</v>
      </c>
      <c r="C449">
        <v>0.542384699671282</v>
      </c>
    </row>
    <row r="450" spans="1:3" x14ac:dyDescent="0.4">
      <c r="A450" t="s">
        <v>3</v>
      </c>
      <c r="B450">
        <v>51</v>
      </c>
      <c r="C450">
        <v>0.50728527607361895</v>
      </c>
    </row>
    <row r="451" spans="1:3" x14ac:dyDescent="0.4">
      <c r="A451" t="s">
        <v>3</v>
      </c>
      <c r="B451">
        <v>51</v>
      </c>
      <c r="C451">
        <v>0.91349480968858099</v>
      </c>
    </row>
    <row r="452" spans="1:3" x14ac:dyDescent="0.4">
      <c r="A452" t="s">
        <v>3</v>
      </c>
      <c r="B452">
        <v>51</v>
      </c>
      <c r="C452">
        <v>0.48148148148148101</v>
      </c>
    </row>
    <row r="453" spans="1:3" x14ac:dyDescent="0.4">
      <c r="A453" t="s">
        <v>3</v>
      </c>
      <c r="B453">
        <v>51</v>
      </c>
      <c r="C453">
        <v>0.76470588235294101</v>
      </c>
    </row>
    <row r="454" spans="1:3" x14ac:dyDescent="0.4">
      <c r="A454" t="s">
        <v>3</v>
      </c>
      <c r="B454">
        <v>51</v>
      </c>
      <c r="C454">
        <v>0.84210526315789402</v>
      </c>
    </row>
    <row r="455" spans="1:3" x14ac:dyDescent="0.4">
      <c r="A455" t="s">
        <v>3</v>
      </c>
      <c r="B455">
        <v>51</v>
      </c>
      <c r="C455">
        <v>0.81424936386768398</v>
      </c>
    </row>
    <row r="456" spans="1:3" x14ac:dyDescent="0.4">
      <c r="A456" t="s">
        <v>3</v>
      </c>
      <c r="B456">
        <v>51</v>
      </c>
      <c r="C456">
        <v>0.64068951956478903</v>
      </c>
    </row>
    <row r="457" spans="1:3" x14ac:dyDescent="0.4">
      <c r="A457" t="s">
        <v>3</v>
      </c>
      <c r="B457">
        <v>51</v>
      </c>
      <c r="C457">
        <v>0.71722207644537705</v>
      </c>
    </row>
    <row r="458" spans="1:3" x14ac:dyDescent="0.4">
      <c r="A458" t="s">
        <v>3</v>
      </c>
      <c r="B458">
        <v>52</v>
      </c>
      <c r="C458">
        <v>0.61971830985915399</v>
      </c>
    </row>
    <row r="459" spans="1:3" x14ac:dyDescent="0.4">
      <c r="A459" t="s">
        <v>3</v>
      </c>
      <c r="B459">
        <v>52</v>
      </c>
      <c r="C459">
        <v>0.83098591549295697</v>
      </c>
    </row>
    <row r="460" spans="1:3" x14ac:dyDescent="0.4">
      <c r="A460" t="s">
        <v>3</v>
      </c>
      <c r="B460">
        <v>52</v>
      </c>
      <c r="C460">
        <v>0.95055951169888098</v>
      </c>
    </row>
    <row r="461" spans="1:3" x14ac:dyDescent="0.4">
      <c r="A461" t="s">
        <v>3</v>
      </c>
      <c r="B461">
        <v>52</v>
      </c>
      <c r="C461">
        <v>0.72594002855782902</v>
      </c>
    </row>
    <row r="462" spans="1:3" x14ac:dyDescent="0.4">
      <c r="A462" t="s">
        <v>3</v>
      </c>
      <c r="B462">
        <v>52</v>
      </c>
      <c r="C462">
        <v>0.80509560184086904</v>
      </c>
    </row>
    <row r="463" spans="1:3" x14ac:dyDescent="0.4">
      <c r="A463" t="s">
        <v>3</v>
      </c>
      <c r="B463">
        <v>52</v>
      </c>
      <c r="C463">
        <v>0.86283628362836196</v>
      </c>
    </row>
    <row r="464" spans="1:3" x14ac:dyDescent="0.4">
      <c r="A464" t="s">
        <v>3</v>
      </c>
      <c r="B464">
        <v>52</v>
      </c>
      <c r="C464">
        <v>0.79408866995073801</v>
      </c>
    </row>
    <row r="465" spans="1:3" x14ac:dyDescent="0.4">
      <c r="A465" t="s">
        <v>3</v>
      </c>
      <c r="B465">
        <v>52</v>
      </c>
      <c r="C465">
        <v>0.66798418972331997</v>
      </c>
    </row>
    <row r="466" spans="1:3" x14ac:dyDescent="0.4">
      <c r="A466" t="s">
        <v>3</v>
      </c>
      <c r="B466">
        <v>52</v>
      </c>
      <c r="C466">
        <v>0.88095238095238004</v>
      </c>
    </row>
    <row r="467" spans="1:3" x14ac:dyDescent="0.4">
      <c r="A467" t="s">
        <v>3</v>
      </c>
      <c r="B467">
        <v>53</v>
      </c>
      <c r="C467">
        <v>0.81818181818181801</v>
      </c>
    </row>
    <row r="468" spans="1:3" x14ac:dyDescent="0.4">
      <c r="A468" t="s">
        <v>3</v>
      </c>
      <c r="B468">
        <v>53</v>
      </c>
      <c r="C468">
        <v>0.85752688172043001</v>
      </c>
    </row>
    <row r="469" spans="1:3" x14ac:dyDescent="0.4">
      <c r="A469" t="s">
        <v>3</v>
      </c>
      <c r="B469">
        <v>53</v>
      </c>
      <c r="C469">
        <v>0.78897751994198695</v>
      </c>
    </row>
    <row r="470" spans="1:3" x14ac:dyDescent="0.4">
      <c r="A470" t="s">
        <v>3</v>
      </c>
      <c r="B470">
        <v>53</v>
      </c>
      <c r="C470">
        <v>0.44327639071397201</v>
      </c>
    </row>
    <row r="471" spans="1:3" x14ac:dyDescent="0.4">
      <c r="A471" t="s">
        <v>3</v>
      </c>
      <c r="B471">
        <v>53</v>
      </c>
      <c r="C471">
        <v>0.94653014789533496</v>
      </c>
    </row>
    <row r="472" spans="1:3" x14ac:dyDescent="0.4">
      <c r="A472" t="s">
        <v>3</v>
      </c>
      <c r="B472">
        <v>53</v>
      </c>
      <c r="C472">
        <v>0.97054357728514995</v>
      </c>
    </row>
    <row r="473" spans="1:3" x14ac:dyDescent="0.4">
      <c r="A473" t="s">
        <v>3</v>
      </c>
      <c r="B473">
        <v>53</v>
      </c>
      <c r="C473">
        <v>0.93589171500818003</v>
      </c>
    </row>
    <row r="474" spans="1:3" x14ac:dyDescent="0.4">
      <c r="A474" t="s">
        <v>3</v>
      </c>
      <c r="B474">
        <v>54</v>
      </c>
      <c r="C474">
        <v>0.87437185929648198</v>
      </c>
    </row>
    <row r="475" spans="1:3" x14ac:dyDescent="0.4">
      <c r="A475" t="s">
        <v>3</v>
      </c>
      <c r="B475">
        <v>54</v>
      </c>
      <c r="C475">
        <v>0.81610738255033499</v>
      </c>
    </row>
    <row r="476" spans="1:3" x14ac:dyDescent="0.4">
      <c r="A476" t="s">
        <v>3</v>
      </c>
      <c r="B476">
        <v>54</v>
      </c>
      <c r="C476">
        <v>0.65546218487394903</v>
      </c>
    </row>
    <row r="477" spans="1:3" x14ac:dyDescent="0.4">
      <c r="A477" t="s">
        <v>3</v>
      </c>
      <c r="B477">
        <v>54</v>
      </c>
      <c r="C477">
        <v>0.85714285714285698</v>
      </c>
    </row>
    <row r="478" spans="1:3" x14ac:dyDescent="0.4">
      <c r="A478" t="s">
        <v>3</v>
      </c>
      <c r="B478">
        <v>54</v>
      </c>
      <c r="C478">
        <v>0.688710082977118</v>
      </c>
    </row>
    <row r="479" spans="1:3" x14ac:dyDescent="0.4">
      <c r="A479" t="s">
        <v>3</v>
      </c>
      <c r="B479">
        <v>54</v>
      </c>
      <c r="C479">
        <v>0.93873417721518904</v>
      </c>
    </row>
    <row r="480" spans="1:3" x14ac:dyDescent="0.4">
      <c r="A480" t="s">
        <v>3</v>
      </c>
      <c r="B480">
        <v>54</v>
      </c>
      <c r="C480">
        <v>0.84881034534489397</v>
      </c>
    </row>
    <row r="481" spans="1:3" x14ac:dyDescent="0.4">
      <c r="A481" t="s">
        <v>3</v>
      </c>
      <c r="B481">
        <v>54</v>
      </c>
      <c r="C481">
        <v>0.83106657122405103</v>
      </c>
    </row>
    <row r="482" spans="1:3" x14ac:dyDescent="0.4">
      <c r="A482" t="s">
        <v>3</v>
      </c>
      <c r="B482">
        <v>54</v>
      </c>
      <c r="C482">
        <v>0.75094413654421499</v>
      </c>
    </row>
    <row r="483" spans="1:3" x14ac:dyDescent="0.4">
      <c r="A483" t="s">
        <v>3</v>
      </c>
      <c r="B483">
        <v>54</v>
      </c>
      <c r="C483">
        <v>0.80303289924605803</v>
      </c>
    </row>
    <row r="484" spans="1:3" x14ac:dyDescent="0.4">
      <c r="A484" t="s">
        <v>3</v>
      </c>
      <c r="B484">
        <v>54</v>
      </c>
      <c r="C484">
        <v>0.95101829341197996</v>
      </c>
    </row>
    <row r="485" spans="1:3" x14ac:dyDescent="0.4">
      <c r="A485" t="s">
        <v>3</v>
      </c>
      <c r="B485">
        <v>55</v>
      </c>
      <c r="C485">
        <v>0.93407286020420999</v>
      </c>
    </row>
    <row r="486" spans="1:3" x14ac:dyDescent="0.4">
      <c r="A486" t="s">
        <v>3</v>
      </c>
      <c r="B486">
        <v>55</v>
      </c>
      <c r="C486">
        <v>0.80545774647887303</v>
      </c>
    </row>
    <row r="487" spans="1:3" x14ac:dyDescent="0.4">
      <c r="A487" t="s">
        <v>3</v>
      </c>
      <c r="B487">
        <v>55</v>
      </c>
      <c r="C487">
        <v>0.84557235421166299</v>
      </c>
    </row>
    <row r="488" spans="1:3" x14ac:dyDescent="0.4">
      <c r="A488" t="s">
        <v>3</v>
      </c>
      <c r="B488">
        <v>55</v>
      </c>
      <c r="C488">
        <v>0.55000000000000004</v>
      </c>
    </row>
    <row r="489" spans="1:3" x14ac:dyDescent="0.4">
      <c r="A489" t="s">
        <v>3</v>
      </c>
      <c r="B489">
        <v>55</v>
      </c>
      <c r="C489">
        <v>0.88815244407622196</v>
      </c>
    </row>
    <row r="490" spans="1:3" x14ac:dyDescent="0.4">
      <c r="A490" t="s">
        <v>3</v>
      </c>
      <c r="B490">
        <v>55</v>
      </c>
      <c r="C490">
        <v>0.94591353943871903</v>
      </c>
    </row>
    <row r="491" spans="1:3" x14ac:dyDescent="0.4">
      <c r="A491" t="s">
        <v>3</v>
      </c>
      <c r="B491">
        <v>55</v>
      </c>
      <c r="C491">
        <v>0.92003198720511703</v>
      </c>
    </row>
    <row r="492" spans="1:3" x14ac:dyDescent="0.4">
      <c r="A492" t="s">
        <v>3</v>
      </c>
      <c r="B492">
        <v>55</v>
      </c>
      <c r="C492">
        <v>0.88019530425871695</v>
      </c>
    </row>
    <row r="493" spans="1:3" x14ac:dyDescent="0.4">
      <c r="A493" t="s">
        <v>3</v>
      </c>
      <c r="B493">
        <v>56</v>
      </c>
      <c r="C493">
        <v>0.74003189792663404</v>
      </c>
    </row>
    <row r="494" spans="1:3" x14ac:dyDescent="0.4">
      <c r="A494" t="s">
        <v>3</v>
      </c>
      <c r="B494">
        <v>56</v>
      </c>
      <c r="C494">
        <v>0.92704918032786798</v>
      </c>
    </row>
    <row r="495" spans="1:3" x14ac:dyDescent="0.4">
      <c r="A495" t="s">
        <v>3</v>
      </c>
      <c r="B495">
        <v>56</v>
      </c>
      <c r="C495">
        <v>0.85420875420875397</v>
      </c>
    </row>
    <row r="496" spans="1:3" x14ac:dyDescent="0.4">
      <c r="A496" t="s">
        <v>3</v>
      </c>
      <c r="B496">
        <v>56</v>
      </c>
      <c r="C496">
        <v>0.54369570939720901</v>
      </c>
    </row>
    <row r="497" spans="1:3" x14ac:dyDescent="0.4">
      <c r="A497" t="s">
        <v>3</v>
      </c>
      <c r="B497">
        <v>56</v>
      </c>
      <c r="C497">
        <v>0.85284937126549498</v>
      </c>
    </row>
    <row r="498" spans="1:3" x14ac:dyDescent="0.4">
      <c r="A498" t="s">
        <v>3</v>
      </c>
      <c r="B498">
        <v>56</v>
      </c>
      <c r="C498">
        <v>0.56937799043062198</v>
      </c>
    </row>
    <row r="499" spans="1:3" x14ac:dyDescent="0.4">
      <c r="A499" t="s">
        <v>3</v>
      </c>
      <c r="B499">
        <v>56</v>
      </c>
      <c r="C499">
        <v>0.7</v>
      </c>
    </row>
    <row r="500" spans="1:3" x14ac:dyDescent="0.4">
      <c r="A500" t="s">
        <v>3</v>
      </c>
      <c r="B500">
        <v>56</v>
      </c>
      <c r="C500">
        <v>0.66176470588235203</v>
      </c>
    </row>
    <row r="501" spans="1:3" x14ac:dyDescent="0.4">
      <c r="A501" t="s">
        <v>3</v>
      </c>
      <c r="B501">
        <v>57</v>
      </c>
      <c r="C501">
        <v>0.93428277282086403</v>
      </c>
    </row>
    <row r="502" spans="1:3" x14ac:dyDescent="0.4">
      <c r="A502" t="s">
        <v>3</v>
      </c>
      <c r="B502">
        <v>57</v>
      </c>
      <c r="C502">
        <v>0.84103351582320696</v>
      </c>
    </row>
    <row r="503" spans="1:3" x14ac:dyDescent="0.4">
      <c r="A503" t="s">
        <v>3</v>
      </c>
      <c r="B503">
        <v>57</v>
      </c>
      <c r="C503">
        <v>0.91557614360162098</v>
      </c>
    </row>
    <row r="504" spans="1:3" x14ac:dyDescent="0.4">
      <c r="A504" t="s">
        <v>3</v>
      </c>
      <c r="B504">
        <v>57</v>
      </c>
      <c r="C504">
        <v>0.95652173913043403</v>
      </c>
    </row>
    <row r="505" spans="1:3" x14ac:dyDescent="0.4">
      <c r="A505" t="s">
        <v>3</v>
      </c>
      <c r="B505">
        <v>57</v>
      </c>
      <c r="C505">
        <v>0.83724235963041904</v>
      </c>
    </row>
    <row r="506" spans="1:3" x14ac:dyDescent="0.4">
      <c r="A506" t="s">
        <v>3</v>
      </c>
      <c r="B506">
        <v>57</v>
      </c>
      <c r="C506">
        <v>0.712643678160919</v>
      </c>
    </row>
    <row r="507" spans="1:3" x14ac:dyDescent="0.4">
      <c r="A507" t="s">
        <v>3</v>
      </c>
      <c r="B507">
        <v>57</v>
      </c>
      <c r="C507">
        <v>0.71210579857578804</v>
      </c>
    </row>
    <row r="508" spans="1:3" x14ac:dyDescent="0.4">
      <c r="A508" t="s">
        <v>3</v>
      </c>
      <c r="B508">
        <v>58</v>
      </c>
      <c r="C508">
        <v>0.96991468343062404</v>
      </c>
    </row>
    <row r="509" spans="1:3" x14ac:dyDescent="0.4">
      <c r="A509" t="s">
        <v>3</v>
      </c>
      <c r="B509">
        <v>58</v>
      </c>
      <c r="C509">
        <v>0.83035714285714202</v>
      </c>
    </row>
    <row r="510" spans="1:3" x14ac:dyDescent="0.4">
      <c r="A510" t="s">
        <v>3</v>
      </c>
      <c r="B510">
        <v>58</v>
      </c>
      <c r="C510">
        <v>0.83243823845327602</v>
      </c>
    </row>
    <row r="511" spans="1:3" x14ac:dyDescent="0.4">
      <c r="A511" t="s">
        <v>3</v>
      </c>
      <c r="B511">
        <v>58</v>
      </c>
      <c r="C511">
        <v>0.82159624413145504</v>
      </c>
    </row>
    <row r="512" spans="1:3" x14ac:dyDescent="0.4">
      <c r="A512" t="s">
        <v>3</v>
      </c>
      <c r="B512">
        <v>58</v>
      </c>
      <c r="C512">
        <v>0.76780660942970802</v>
      </c>
    </row>
    <row r="513" spans="1:3" x14ac:dyDescent="0.4">
      <c r="A513" t="s">
        <v>3</v>
      </c>
      <c r="B513">
        <v>58</v>
      </c>
      <c r="C513">
        <v>0.72877695208112103</v>
      </c>
    </row>
    <row r="514" spans="1:3" x14ac:dyDescent="0.4">
      <c r="A514" t="s">
        <v>3</v>
      </c>
      <c r="B514">
        <v>59</v>
      </c>
      <c r="C514">
        <v>0.82644628099173501</v>
      </c>
    </row>
    <row r="515" spans="1:3" x14ac:dyDescent="0.4">
      <c r="A515" t="s">
        <v>3</v>
      </c>
      <c r="B515">
        <v>59</v>
      </c>
      <c r="C515">
        <v>0.83066361556063995</v>
      </c>
    </row>
    <row r="516" spans="1:3" x14ac:dyDescent="0.4">
      <c r="A516" t="s">
        <v>3</v>
      </c>
      <c r="B516">
        <v>59</v>
      </c>
      <c r="C516">
        <v>0.94383775351013999</v>
      </c>
    </row>
    <row r="517" spans="1:3" x14ac:dyDescent="0.4">
      <c r="A517" t="s">
        <v>3</v>
      </c>
      <c r="B517">
        <v>59</v>
      </c>
      <c r="C517">
        <v>0.83038210624417497</v>
      </c>
    </row>
    <row r="518" spans="1:3" x14ac:dyDescent="0.4">
      <c r="A518" t="s">
        <v>3</v>
      </c>
      <c r="B518">
        <v>59</v>
      </c>
      <c r="C518">
        <v>0.84210526315789402</v>
      </c>
    </row>
    <row r="519" spans="1:3" x14ac:dyDescent="0.4">
      <c r="A519" t="s">
        <v>3</v>
      </c>
      <c r="B519">
        <v>59</v>
      </c>
      <c r="C519">
        <v>0.59504132231404905</v>
      </c>
    </row>
    <row r="520" spans="1:3" x14ac:dyDescent="0.4">
      <c r="A520" t="s">
        <v>3</v>
      </c>
      <c r="B520">
        <v>59</v>
      </c>
      <c r="C520">
        <v>0</v>
      </c>
    </row>
    <row r="521" spans="1:3" x14ac:dyDescent="0.4">
      <c r="A521" t="s">
        <v>3</v>
      </c>
      <c r="B521">
        <v>59</v>
      </c>
      <c r="C521">
        <v>0.87179487179487103</v>
      </c>
    </row>
    <row r="522" spans="1:3" x14ac:dyDescent="0.4">
      <c r="A522" t="s">
        <v>3</v>
      </c>
      <c r="B522">
        <v>60</v>
      </c>
      <c r="C522">
        <v>0.83028720626631802</v>
      </c>
    </row>
    <row r="523" spans="1:3" x14ac:dyDescent="0.4">
      <c r="A523" t="s">
        <v>3</v>
      </c>
      <c r="B523">
        <v>60</v>
      </c>
      <c r="C523">
        <v>0.860869565217391</v>
      </c>
    </row>
    <row r="524" spans="1:3" x14ac:dyDescent="0.4">
      <c r="A524" t="s">
        <v>3</v>
      </c>
      <c r="B524">
        <v>60</v>
      </c>
      <c r="C524">
        <v>0.84568918176825902</v>
      </c>
    </row>
    <row r="525" spans="1:3" x14ac:dyDescent="0.4">
      <c r="A525" t="s">
        <v>3</v>
      </c>
      <c r="B525">
        <v>60</v>
      </c>
      <c r="C525">
        <v>0.64816204051012705</v>
      </c>
    </row>
    <row r="526" spans="1:3" x14ac:dyDescent="0.4">
      <c r="A526" t="s">
        <v>3</v>
      </c>
      <c r="B526">
        <v>60</v>
      </c>
      <c r="C526">
        <v>0.85892857142857104</v>
      </c>
    </row>
    <row r="527" spans="1:3" x14ac:dyDescent="0.4">
      <c r="A527" t="s">
        <v>3</v>
      </c>
      <c r="B527">
        <v>60</v>
      </c>
      <c r="C527">
        <v>0.82758620689655105</v>
      </c>
    </row>
    <row r="528" spans="1:3" x14ac:dyDescent="0.4">
      <c r="A528" t="s">
        <v>3</v>
      </c>
      <c r="B528">
        <v>61</v>
      </c>
      <c r="C528">
        <v>0.80680728667305801</v>
      </c>
    </row>
    <row r="529" spans="1:3" x14ac:dyDescent="0.4">
      <c r="A529" t="s">
        <v>3</v>
      </c>
      <c r="B529">
        <v>61</v>
      </c>
      <c r="C529">
        <v>0.67176634214186304</v>
      </c>
    </row>
    <row r="530" spans="1:3" x14ac:dyDescent="0.4">
      <c r="A530" t="s">
        <v>3</v>
      </c>
      <c r="B530">
        <v>61</v>
      </c>
      <c r="C530">
        <v>0.94444444444444398</v>
      </c>
    </row>
    <row r="531" spans="1:3" x14ac:dyDescent="0.4">
      <c r="A531" t="s">
        <v>3</v>
      </c>
      <c r="B531">
        <v>61</v>
      </c>
      <c r="C531">
        <v>0.85408163265306103</v>
      </c>
    </row>
    <row r="532" spans="1:3" x14ac:dyDescent="0.4">
      <c r="A532" t="s">
        <v>3</v>
      </c>
      <c r="B532">
        <v>61</v>
      </c>
      <c r="C532">
        <v>0.75</v>
      </c>
    </row>
    <row r="533" spans="1:3" x14ac:dyDescent="0.4">
      <c r="A533" t="s">
        <v>3</v>
      </c>
      <c r="B533">
        <v>61</v>
      </c>
      <c r="C533">
        <v>0.48960739030022998</v>
      </c>
    </row>
    <row r="534" spans="1:3" x14ac:dyDescent="0.4">
      <c r="A534" t="s">
        <v>3</v>
      </c>
      <c r="B534">
        <v>61</v>
      </c>
      <c r="C534">
        <v>0.68257575757575695</v>
      </c>
    </row>
    <row r="535" spans="1:3" x14ac:dyDescent="0.4">
      <c r="A535" t="s">
        <v>3</v>
      </c>
      <c r="B535">
        <v>62</v>
      </c>
      <c r="C535">
        <v>0.63343108504398804</v>
      </c>
    </row>
    <row r="536" spans="1:3" x14ac:dyDescent="0.4">
      <c r="A536" t="s">
        <v>3</v>
      </c>
      <c r="B536">
        <v>62</v>
      </c>
      <c r="C536">
        <v>0.96428571428571397</v>
      </c>
    </row>
    <row r="537" spans="1:3" x14ac:dyDescent="0.4">
      <c r="A537" t="s">
        <v>3</v>
      </c>
      <c r="B537">
        <v>62</v>
      </c>
      <c r="C537">
        <v>0.49456521739130399</v>
      </c>
    </row>
    <row r="538" spans="1:3" x14ac:dyDescent="0.4">
      <c r="A538" t="s">
        <v>3</v>
      </c>
      <c r="B538">
        <v>62</v>
      </c>
      <c r="C538">
        <v>0.43805309734513198</v>
      </c>
    </row>
    <row r="539" spans="1:3" x14ac:dyDescent="0.4">
      <c r="A539" t="s">
        <v>3</v>
      </c>
      <c r="B539">
        <v>62</v>
      </c>
      <c r="C539">
        <v>0.77902621722846399</v>
      </c>
    </row>
    <row r="540" spans="1:3" x14ac:dyDescent="0.4">
      <c r="A540" t="s">
        <v>3</v>
      </c>
      <c r="B540">
        <v>62</v>
      </c>
      <c r="C540">
        <v>0.81018518518518501</v>
      </c>
    </row>
    <row r="541" spans="1:3" x14ac:dyDescent="0.4">
      <c r="A541" t="s">
        <v>3</v>
      </c>
      <c r="B541">
        <v>62</v>
      </c>
      <c r="C541">
        <v>0.79049034175334298</v>
      </c>
    </row>
    <row r="542" spans="1:3" x14ac:dyDescent="0.4">
      <c r="A542" t="s">
        <v>3</v>
      </c>
      <c r="B542">
        <v>62</v>
      </c>
      <c r="C542">
        <v>0.79395604395604302</v>
      </c>
    </row>
    <row r="543" spans="1:3" x14ac:dyDescent="0.4">
      <c r="A543" t="s">
        <v>3</v>
      </c>
      <c r="B543">
        <v>63</v>
      </c>
      <c r="C543">
        <v>0.79818594104308305</v>
      </c>
    </row>
    <row r="544" spans="1:3" x14ac:dyDescent="0.4">
      <c r="A544" t="s">
        <v>3</v>
      </c>
      <c r="B544">
        <v>63</v>
      </c>
      <c r="C544">
        <v>0.68095838587641799</v>
      </c>
    </row>
    <row r="545" spans="1:3" x14ac:dyDescent="0.4">
      <c r="A545" t="s">
        <v>3</v>
      </c>
      <c r="B545">
        <v>63</v>
      </c>
      <c r="C545">
        <v>0.87096774193548299</v>
      </c>
    </row>
    <row r="546" spans="1:3" x14ac:dyDescent="0.4">
      <c r="A546" t="s">
        <v>3</v>
      </c>
      <c r="B546">
        <v>63</v>
      </c>
      <c r="C546">
        <v>0.63194444444444398</v>
      </c>
    </row>
    <row r="547" spans="1:3" x14ac:dyDescent="0.4">
      <c r="A547" t="s">
        <v>3</v>
      </c>
      <c r="B547">
        <v>63</v>
      </c>
      <c r="C547">
        <v>0.91827822832189598</v>
      </c>
    </row>
    <row r="548" spans="1:3" x14ac:dyDescent="0.4">
      <c r="A548" t="s">
        <v>3</v>
      </c>
      <c r="B548">
        <v>63</v>
      </c>
      <c r="C548">
        <v>0.83320363164721101</v>
      </c>
    </row>
    <row r="549" spans="1:3" x14ac:dyDescent="0.4">
      <c r="A549" t="s">
        <v>3</v>
      </c>
      <c r="B549">
        <v>63</v>
      </c>
      <c r="C549">
        <v>0.81719128329297797</v>
      </c>
    </row>
    <row r="550" spans="1:3" x14ac:dyDescent="0.4">
      <c r="A550" t="s">
        <v>3</v>
      </c>
      <c r="B550">
        <v>63</v>
      </c>
      <c r="C550">
        <v>0.42777777777777698</v>
      </c>
    </row>
    <row r="551" spans="1:3" x14ac:dyDescent="0.4">
      <c r="A551" t="s">
        <v>3</v>
      </c>
      <c r="B551">
        <v>63</v>
      </c>
      <c r="C551">
        <v>0.73652173913043395</v>
      </c>
    </row>
    <row r="552" spans="1:3" x14ac:dyDescent="0.4">
      <c r="A552" t="s">
        <v>3</v>
      </c>
      <c r="B552">
        <v>64</v>
      </c>
      <c r="C552">
        <v>0.87073170731707294</v>
      </c>
    </row>
    <row r="553" spans="1:3" x14ac:dyDescent="0.4">
      <c r="A553" t="s">
        <v>3</v>
      </c>
      <c r="B553">
        <v>64</v>
      </c>
      <c r="C553">
        <v>0.96350364963503599</v>
      </c>
    </row>
    <row r="554" spans="1:3" x14ac:dyDescent="0.4">
      <c r="A554" t="s">
        <v>3</v>
      </c>
      <c r="B554">
        <v>64</v>
      </c>
      <c r="C554">
        <v>0.94633792603335698</v>
      </c>
    </row>
    <row r="555" spans="1:3" x14ac:dyDescent="0.4">
      <c r="A555" t="s">
        <v>3</v>
      </c>
      <c r="B555">
        <v>64</v>
      </c>
      <c r="C555">
        <v>0.691453940066592</v>
      </c>
    </row>
    <row r="556" spans="1:3" x14ac:dyDescent="0.4">
      <c r="A556" t="s">
        <v>3</v>
      </c>
      <c r="B556">
        <v>64</v>
      </c>
      <c r="C556">
        <v>0.44946236559139702</v>
      </c>
    </row>
    <row r="557" spans="1:3" x14ac:dyDescent="0.4">
      <c r="A557" t="s">
        <v>3</v>
      </c>
      <c r="B557">
        <v>64</v>
      </c>
      <c r="C557">
        <v>0.95990078544853197</v>
      </c>
    </row>
    <row r="558" spans="1:3" x14ac:dyDescent="0.4">
      <c r="A558" t="s">
        <v>3</v>
      </c>
      <c r="B558">
        <v>64</v>
      </c>
      <c r="C558">
        <v>0.72222222222222199</v>
      </c>
    </row>
    <row r="559" spans="1:3" x14ac:dyDescent="0.4">
      <c r="A559" t="s">
        <v>3</v>
      </c>
      <c r="B559">
        <v>64</v>
      </c>
      <c r="C559">
        <v>0.81585081585081498</v>
      </c>
    </row>
    <row r="560" spans="1:3" x14ac:dyDescent="0.4">
      <c r="A560" t="s">
        <v>3</v>
      </c>
      <c r="B560">
        <v>64</v>
      </c>
      <c r="C560">
        <v>0.80818278427205104</v>
      </c>
    </row>
    <row r="561" spans="1:3" x14ac:dyDescent="0.4">
      <c r="A561" t="s">
        <v>3</v>
      </c>
      <c r="B561">
        <v>64</v>
      </c>
      <c r="C561">
        <v>0.81015110422316905</v>
      </c>
    </row>
    <row r="562" spans="1:3" x14ac:dyDescent="0.4">
      <c r="A562" t="s">
        <v>3</v>
      </c>
      <c r="B562">
        <v>64</v>
      </c>
      <c r="C562">
        <v>0.80687397708674302</v>
      </c>
    </row>
    <row r="563" spans="1:3" x14ac:dyDescent="0.4">
      <c r="A563" t="s">
        <v>3</v>
      </c>
      <c r="B563">
        <v>65</v>
      </c>
      <c r="C563">
        <v>0.88461538461538403</v>
      </c>
    </row>
    <row r="564" spans="1:3" x14ac:dyDescent="0.4">
      <c r="A564" t="s">
        <v>3</v>
      </c>
      <c r="B564">
        <v>65</v>
      </c>
      <c r="C564">
        <v>0.8203125</v>
      </c>
    </row>
    <row r="565" spans="1:3" x14ac:dyDescent="0.4">
      <c r="A565" t="s">
        <v>3</v>
      </c>
      <c r="B565">
        <v>65</v>
      </c>
      <c r="C565">
        <v>0.86965811965811901</v>
      </c>
    </row>
    <row r="566" spans="1:3" x14ac:dyDescent="0.4">
      <c r="A566" t="s">
        <v>3</v>
      </c>
      <c r="B566">
        <v>65</v>
      </c>
      <c r="C566">
        <v>0.58131487889273303</v>
      </c>
    </row>
    <row r="567" spans="1:3" x14ac:dyDescent="0.4">
      <c r="A567" t="s">
        <v>3</v>
      </c>
      <c r="B567">
        <v>65</v>
      </c>
      <c r="C567">
        <v>0.90692124105011895</v>
      </c>
    </row>
    <row r="568" spans="1:3" x14ac:dyDescent="0.4">
      <c r="A568" t="s">
        <v>3</v>
      </c>
      <c r="B568">
        <v>65</v>
      </c>
      <c r="C568">
        <v>0.86180904522613</v>
      </c>
    </row>
    <row r="569" spans="1:3" x14ac:dyDescent="0.4">
      <c r="A569" t="s">
        <v>3</v>
      </c>
      <c r="B569">
        <v>65</v>
      </c>
      <c r="C569">
        <v>0.90434782608695596</v>
      </c>
    </row>
    <row r="570" spans="1:3" x14ac:dyDescent="0.4">
      <c r="A570" t="s">
        <v>3</v>
      </c>
      <c r="B570">
        <v>65</v>
      </c>
      <c r="C570">
        <v>0.84979957557179897</v>
      </c>
    </row>
    <row r="571" spans="1:3" x14ac:dyDescent="0.4">
      <c r="A571" t="s">
        <v>3</v>
      </c>
      <c r="B571">
        <v>65</v>
      </c>
      <c r="C571">
        <v>0.91509433962264097</v>
      </c>
    </row>
    <row r="572" spans="1:3" x14ac:dyDescent="0.4">
      <c r="A572" t="s">
        <v>3</v>
      </c>
      <c r="B572">
        <v>65</v>
      </c>
      <c r="C572">
        <v>0.67191011235955</v>
      </c>
    </row>
    <row r="573" spans="1:3" x14ac:dyDescent="0.4">
      <c r="A573" t="s">
        <v>3</v>
      </c>
      <c r="B573">
        <v>65</v>
      </c>
      <c r="C573">
        <v>0.71794871794871795</v>
      </c>
    </row>
    <row r="574" spans="1:3" x14ac:dyDescent="0.4">
      <c r="A574" t="s">
        <v>3</v>
      </c>
      <c r="B574">
        <v>66</v>
      </c>
      <c r="C574">
        <v>0.88764394646747502</v>
      </c>
    </row>
    <row r="575" spans="1:3" x14ac:dyDescent="0.4">
      <c r="A575" t="s">
        <v>3</v>
      </c>
      <c r="B575">
        <v>66</v>
      </c>
      <c r="C575">
        <v>0.91228571428571403</v>
      </c>
    </row>
    <row r="576" spans="1:3" x14ac:dyDescent="0.4">
      <c r="A576" t="s">
        <v>3</v>
      </c>
      <c r="B576">
        <v>66</v>
      </c>
      <c r="C576">
        <v>0.81597222222222199</v>
      </c>
    </row>
    <row r="577" spans="1:3" x14ac:dyDescent="0.4">
      <c r="A577" t="s">
        <v>3</v>
      </c>
      <c r="B577">
        <v>66</v>
      </c>
      <c r="C577">
        <v>0.889489771925699</v>
      </c>
    </row>
    <row r="578" spans="1:3" x14ac:dyDescent="0.4">
      <c r="A578" t="s">
        <v>3</v>
      </c>
      <c r="B578">
        <v>66</v>
      </c>
      <c r="C578">
        <v>0.81066176470588203</v>
      </c>
    </row>
    <row r="579" spans="1:3" x14ac:dyDescent="0.4">
      <c r="A579" t="s">
        <v>3</v>
      </c>
      <c r="B579">
        <v>66</v>
      </c>
      <c r="C579">
        <v>0.83911596958174905</v>
      </c>
    </row>
    <row r="580" spans="1:3" x14ac:dyDescent="0.4">
      <c r="A580" t="s">
        <v>3</v>
      </c>
      <c r="B580">
        <v>66</v>
      </c>
      <c r="C580">
        <v>0.78</v>
      </c>
    </row>
    <row r="581" spans="1:3" x14ac:dyDescent="0.4">
      <c r="A581" t="s">
        <v>3</v>
      </c>
      <c r="B581">
        <v>66</v>
      </c>
      <c r="C581">
        <v>0.74152823920265698</v>
      </c>
    </row>
    <row r="582" spans="1:3" x14ac:dyDescent="0.4">
      <c r="A582" t="s">
        <v>3</v>
      </c>
      <c r="B582">
        <v>66</v>
      </c>
      <c r="C582">
        <v>0.74482758620689604</v>
      </c>
    </row>
    <row r="583" spans="1:3" x14ac:dyDescent="0.4">
      <c r="A583" t="s">
        <v>3</v>
      </c>
      <c r="B583">
        <v>66</v>
      </c>
      <c r="C583">
        <v>0.77165354330708602</v>
      </c>
    </row>
    <row r="584" spans="1:3" x14ac:dyDescent="0.4">
      <c r="A584" t="s">
        <v>3</v>
      </c>
      <c r="B584">
        <v>66</v>
      </c>
      <c r="C584">
        <v>0.57619047619047603</v>
      </c>
    </row>
    <row r="585" spans="1:3" x14ac:dyDescent="0.4">
      <c r="A585" t="s">
        <v>3</v>
      </c>
      <c r="B585">
        <v>67</v>
      </c>
      <c r="C585">
        <v>0.72748004561003399</v>
      </c>
    </row>
    <row r="586" spans="1:3" x14ac:dyDescent="0.4">
      <c r="A586" t="s">
        <v>3</v>
      </c>
      <c r="B586">
        <v>67</v>
      </c>
      <c r="C586">
        <v>0.80848484848484803</v>
      </c>
    </row>
    <row r="587" spans="1:3" x14ac:dyDescent="0.4">
      <c r="A587" t="s">
        <v>3</v>
      </c>
      <c r="B587">
        <v>67</v>
      </c>
      <c r="C587">
        <v>0.72507552870090597</v>
      </c>
    </row>
    <row r="588" spans="1:3" x14ac:dyDescent="0.4">
      <c r="A588" t="s">
        <v>3</v>
      </c>
      <c r="B588">
        <v>67</v>
      </c>
      <c r="C588">
        <v>0.81818181818181801</v>
      </c>
    </row>
    <row r="589" spans="1:3" x14ac:dyDescent="0.4">
      <c r="A589" t="s">
        <v>3</v>
      </c>
      <c r="B589">
        <v>67</v>
      </c>
      <c r="C589">
        <v>0.65671641791044699</v>
      </c>
    </row>
    <row r="590" spans="1:3" x14ac:dyDescent="0.4">
      <c r="A590" t="s">
        <v>3</v>
      </c>
      <c r="B590">
        <v>67</v>
      </c>
      <c r="C590">
        <v>0.86807692307692297</v>
      </c>
    </row>
    <row r="591" spans="1:3" x14ac:dyDescent="0.4">
      <c r="A591" t="s">
        <v>3</v>
      </c>
      <c r="B591">
        <v>67</v>
      </c>
      <c r="C591">
        <v>7.4350904799370496E-2</v>
      </c>
    </row>
    <row r="592" spans="1:3" x14ac:dyDescent="0.4">
      <c r="A592" t="s">
        <v>3</v>
      </c>
      <c r="B592">
        <v>67</v>
      </c>
      <c r="C592">
        <v>0.80723839496459404</v>
      </c>
    </row>
    <row r="593" spans="1:3" x14ac:dyDescent="0.4">
      <c r="A593" t="s">
        <v>3</v>
      </c>
      <c r="B593">
        <v>67</v>
      </c>
      <c r="C593">
        <v>0.85186345129971797</v>
      </c>
    </row>
    <row r="594" spans="1:3" x14ac:dyDescent="0.4">
      <c r="A594" t="s">
        <v>3</v>
      </c>
      <c r="B594">
        <v>67</v>
      </c>
      <c r="C594">
        <v>0.93136671821101402</v>
      </c>
    </row>
    <row r="595" spans="1:3" x14ac:dyDescent="0.4">
      <c r="A595" t="s">
        <v>3</v>
      </c>
      <c r="B595">
        <v>67</v>
      </c>
      <c r="C595">
        <v>0.85714285714285698</v>
      </c>
    </row>
    <row r="596" spans="1:3" x14ac:dyDescent="0.4">
      <c r="A596" t="s">
        <v>3</v>
      </c>
      <c r="B596">
        <v>67</v>
      </c>
      <c r="C596">
        <v>0.83661821100508305</v>
      </c>
    </row>
    <row r="597" spans="1:3" x14ac:dyDescent="0.4">
      <c r="A597" t="s">
        <v>3</v>
      </c>
      <c r="B597">
        <v>68</v>
      </c>
      <c r="C597">
        <v>0.44796380090497701</v>
      </c>
    </row>
    <row r="598" spans="1:3" x14ac:dyDescent="0.4">
      <c r="A598" t="s">
        <v>3</v>
      </c>
      <c r="B598">
        <v>68</v>
      </c>
      <c r="C598">
        <v>0.103280680437424</v>
      </c>
    </row>
    <row r="599" spans="1:3" x14ac:dyDescent="0.4">
      <c r="A599" t="s">
        <v>3</v>
      </c>
      <c r="B599">
        <v>68</v>
      </c>
      <c r="C599">
        <v>0.89021657953696698</v>
      </c>
    </row>
    <row r="600" spans="1:3" x14ac:dyDescent="0.4">
      <c r="A600" t="s">
        <v>3</v>
      </c>
      <c r="B600">
        <v>68</v>
      </c>
      <c r="C600">
        <v>0.91874999999999996</v>
      </c>
    </row>
    <row r="601" spans="1:3" x14ac:dyDescent="0.4">
      <c r="A601" t="s">
        <v>3</v>
      </c>
      <c r="B601">
        <v>68</v>
      </c>
      <c r="C601">
        <v>0.88844288342532196</v>
      </c>
    </row>
    <row r="602" spans="1:3" x14ac:dyDescent="0.4">
      <c r="A602" t="s">
        <v>3</v>
      </c>
      <c r="B602">
        <v>68</v>
      </c>
      <c r="C602">
        <v>0.94025482093663904</v>
      </c>
    </row>
    <row r="603" spans="1:3" x14ac:dyDescent="0.4">
      <c r="A603" t="s">
        <v>3</v>
      </c>
      <c r="B603">
        <v>68</v>
      </c>
      <c r="C603">
        <v>0.87261146496815201</v>
      </c>
    </row>
    <row r="604" spans="1:3" x14ac:dyDescent="0.4">
      <c r="A604" t="s">
        <v>3</v>
      </c>
      <c r="B604">
        <v>68</v>
      </c>
      <c r="C604">
        <v>0.68596881959910905</v>
      </c>
    </row>
    <row r="605" spans="1:3" x14ac:dyDescent="0.4">
      <c r="A605" t="s">
        <v>3</v>
      </c>
      <c r="B605">
        <v>68</v>
      </c>
      <c r="C605">
        <v>0.657471264367816</v>
      </c>
    </row>
    <row r="606" spans="1:3" x14ac:dyDescent="0.4">
      <c r="A606" t="s">
        <v>3</v>
      </c>
      <c r="B606">
        <v>68</v>
      </c>
      <c r="C606">
        <v>0.82058823529411695</v>
      </c>
    </row>
    <row r="607" spans="1:3" x14ac:dyDescent="0.4">
      <c r="A607" t="s">
        <v>3</v>
      </c>
      <c r="B607">
        <v>68</v>
      </c>
      <c r="C607">
        <v>0.73409090909090902</v>
      </c>
    </row>
    <row r="608" spans="1:3" x14ac:dyDescent="0.4">
      <c r="A608" t="s">
        <v>3</v>
      </c>
      <c r="B608">
        <v>68</v>
      </c>
      <c r="C608">
        <v>0.74882995319812795</v>
      </c>
    </row>
    <row r="609" spans="1:3" x14ac:dyDescent="0.4">
      <c r="A609" t="s">
        <v>3</v>
      </c>
      <c r="B609">
        <v>68</v>
      </c>
      <c r="C609">
        <v>0.822197055492638</v>
      </c>
    </row>
    <row r="610" spans="1:3" x14ac:dyDescent="0.4">
      <c r="A610" t="s">
        <v>3</v>
      </c>
      <c r="B610">
        <v>69</v>
      </c>
      <c r="C610">
        <v>0.84414513468938901</v>
      </c>
    </row>
    <row r="611" spans="1:3" x14ac:dyDescent="0.4">
      <c r="A611" t="s">
        <v>3</v>
      </c>
      <c r="B611">
        <v>69</v>
      </c>
      <c r="C611">
        <v>0.81928571428571395</v>
      </c>
    </row>
    <row r="612" spans="1:3" x14ac:dyDescent="0.4">
      <c r="A612" t="s">
        <v>3</v>
      </c>
      <c r="B612">
        <v>69</v>
      </c>
      <c r="C612">
        <v>0.68571428571428505</v>
      </c>
    </row>
    <row r="613" spans="1:3" x14ac:dyDescent="0.4">
      <c r="A613" t="s">
        <v>3</v>
      </c>
      <c r="B613">
        <v>69</v>
      </c>
      <c r="C613">
        <v>0.63508064516129004</v>
      </c>
    </row>
    <row r="614" spans="1:3" x14ac:dyDescent="0.4">
      <c r="A614" t="s">
        <v>3</v>
      </c>
      <c r="B614">
        <v>69</v>
      </c>
      <c r="C614">
        <v>0.71517027863777005</v>
      </c>
    </row>
    <row r="615" spans="1:3" x14ac:dyDescent="0.4">
      <c r="A615" t="s">
        <v>3</v>
      </c>
      <c r="B615">
        <v>69</v>
      </c>
      <c r="C615">
        <v>0.92766726943942102</v>
      </c>
    </row>
    <row r="616" spans="1:3" x14ac:dyDescent="0.4">
      <c r="A616" t="s">
        <v>3</v>
      </c>
      <c r="B616">
        <v>69</v>
      </c>
      <c r="C616">
        <v>0.71428571428571397</v>
      </c>
    </row>
    <row r="617" spans="1:3" x14ac:dyDescent="0.4">
      <c r="A617" t="s">
        <v>3</v>
      </c>
      <c r="B617">
        <v>69</v>
      </c>
      <c r="C617">
        <v>0.86589545844044502</v>
      </c>
    </row>
    <row r="618" spans="1:3" x14ac:dyDescent="0.4">
      <c r="A618" t="s">
        <v>3</v>
      </c>
      <c r="B618">
        <v>69</v>
      </c>
      <c r="C618">
        <v>0.55793357933579302</v>
      </c>
    </row>
    <row r="619" spans="1:3" x14ac:dyDescent="0.4">
      <c r="A619" t="s">
        <v>3</v>
      </c>
      <c r="B619">
        <v>69</v>
      </c>
      <c r="C619">
        <v>0.74316939890710298</v>
      </c>
    </row>
    <row r="620" spans="1:3" x14ac:dyDescent="0.4">
      <c r="A620" t="s">
        <v>3</v>
      </c>
      <c r="B620">
        <v>69</v>
      </c>
      <c r="C620">
        <v>0.88258877434135097</v>
      </c>
    </row>
    <row r="621" spans="1:3" x14ac:dyDescent="0.4">
      <c r="A621" t="s">
        <v>3</v>
      </c>
      <c r="B621">
        <v>69</v>
      </c>
      <c r="C621">
        <v>0.94537815126050395</v>
      </c>
    </row>
    <row r="622" spans="1:3" x14ac:dyDescent="0.4">
      <c r="A622" t="s">
        <v>3</v>
      </c>
      <c r="B622">
        <v>69</v>
      </c>
      <c r="C622">
        <v>0.84032620257652701</v>
      </c>
    </row>
    <row r="623" spans="1:3" x14ac:dyDescent="0.4">
      <c r="A623" t="s">
        <v>3</v>
      </c>
      <c r="B623">
        <v>70</v>
      </c>
      <c r="C623">
        <v>0.92091917591125105</v>
      </c>
    </row>
    <row r="624" spans="1:3" x14ac:dyDescent="0.4">
      <c r="A624" t="s">
        <v>3</v>
      </c>
      <c r="B624">
        <v>70</v>
      </c>
      <c r="C624">
        <v>0.87718204488777995</v>
      </c>
    </row>
    <row r="625" spans="1:3" x14ac:dyDescent="0.4">
      <c r="A625" t="s">
        <v>3</v>
      </c>
      <c r="B625">
        <v>70</v>
      </c>
      <c r="C625">
        <v>0.87393269713711697</v>
      </c>
    </row>
    <row r="626" spans="1:3" x14ac:dyDescent="0.4">
      <c r="A626" t="s">
        <v>3</v>
      </c>
      <c r="B626">
        <v>70</v>
      </c>
      <c r="C626">
        <v>0.82640812557709997</v>
      </c>
    </row>
    <row r="627" spans="1:3" x14ac:dyDescent="0.4">
      <c r="A627" t="s">
        <v>3</v>
      </c>
      <c r="B627">
        <v>70</v>
      </c>
      <c r="C627">
        <v>0.84127443881245401</v>
      </c>
    </row>
    <row r="628" spans="1:3" x14ac:dyDescent="0.4">
      <c r="A628" t="s">
        <v>3</v>
      </c>
      <c r="B628">
        <v>70</v>
      </c>
      <c r="C628">
        <v>0.74280950395998302</v>
      </c>
    </row>
    <row r="629" spans="1:3" x14ac:dyDescent="0.4">
      <c r="A629" t="s">
        <v>3</v>
      </c>
      <c r="B629">
        <v>70</v>
      </c>
      <c r="C629">
        <v>0.862208713272543</v>
      </c>
    </row>
    <row r="630" spans="1:3" x14ac:dyDescent="0.4">
      <c r="A630" t="s">
        <v>3</v>
      </c>
      <c r="B630">
        <v>70</v>
      </c>
      <c r="C630">
        <v>0.86500754147812897</v>
      </c>
    </row>
    <row r="631" spans="1:3" x14ac:dyDescent="0.4">
      <c r="A631" t="s">
        <v>3</v>
      </c>
      <c r="B631">
        <v>70</v>
      </c>
      <c r="C631">
        <v>0.71122994652406402</v>
      </c>
    </row>
    <row r="632" spans="1:3" x14ac:dyDescent="0.4">
      <c r="A632" t="s">
        <v>3</v>
      </c>
      <c r="B632">
        <v>70</v>
      </c>
      <c r="C632">
        <v>0.61860465116278995</v>
      </c>
    </row>
    <row r="633" spans="1:3" x14ac:dyDescent="0.4">
      <c r="A633" t="s">
        <v>3</v>
      </c>
      <c r="B633">
        <v>70</v>
      </c>
      <c r="C633">
        <v>0.79551122194513701</v>
      </c>
    </row>
    <row r="634" spans="1:3" x14ac:dyDescent="0.4">
      <c r="A634" t="s">
        <v>3</v>
      </c>
      <c r="B634">
        <v>70</v>
      </c>
      <c r="C634">
        <v>0.586666666666666</v>
      </c>
    </row>
    <row r="635" spans="1:3" x14ac:dyDescent="0.4">
      <c r="A635" t="s">
        <v>3</v>
      </c>
      <c r="B635">
        <v>71</v>
      </c>
      <c r="C635">
        <v>0.69517241379310302</v>
      </c>
    </row>
    <row r="636" spans="1:3" x14ac:dyDescent="0.4">
      <c r="A636" t="s">
        <v>3</v>
      </c>
      <c r="B636">
        <v>71</v>
      </c>
      <c r="C636">
        <v>0.51258581235697898</v>
      </c>
    </row>
    <row r="637" spans="1:3" x14ac:dyDescent="0.4">
      <c r="A637" t="s">
        <v>3</v>
      </c>
      <c r="B637">
        <v>71</v>
      </c>
      <c r="C637">
        <v>0.77657413676371001</v>
      </c>
    </row>
    <row r="638" spans="1:3" x14ac:dyDescent="0.4">
      <c r="A638" t="s">
        <v>3</v>
      </c>
      <c r="B638">
        <v>71</v>
      </c>
      <c r="C638">
        <v>0.81559220389805098</v>
      </c>
    </row>
    <row r="639" spans="1:3" x14ac:dyDescent="0.4">
      <c r="A639" t="s">
        <v>3</v>
      </c>
      <c r="B639">
        <v>71</v>
      </c>
      <c r="C639">
        <v>0.83564013840830398</v>
      </c>
    </row>
    <row r="640" spans="1:3" x14ac:dyDescent="0.4">
      <c r="A640" t="s">
        <v>3</v>
      </c>
      <c r="B640">
        <v>71</v>
      </c>
      <c r="C640">
        <v>0.62294563843236395</v>
      </c>
    </row>
    <row r="641" spans="1:3" x14ac:dyDescent="0.4">
      <c r="A641" t="s">
        <v>3</v>
      </c>
      <c r="B641">
        <v>71</v>
      </c>
      <c r="C641">
        <v>0.67669172932330801</v>
      </c>
    </row>
    <row r="642" spans="1:3" x14ac:dyDescent="0.4">
      <c r="A642" t="s">
        <v>3</v>
      </c>
      <c r="B642">
        <v>71</v>
      </c>
      <c r="C642">
        <v>0.84546850998463896</v>
      </c>
    </row>
    <row r="643" spans="1:3" x14ac:dyDescent="0.4">
      <c r="A643" t="s">
        <v>3</v>
      </c>
      <c r="B643">
        <v>71</v>
      </c>
      <c r="C643">
        <v>0.86494171168609602</v>
      </c>
    </row>
    <row r="644" spans="1:3" x14ac:dyDescent="0.4">
      <c r="A644" t="s">
        <v>3</v>
      </c>
      <c r="B644">
        <v>71</v>
      </c>
      <c r="C644">
        <v>0.79731347253624096</v>
      </c>
    </row>
    <row r="645" spans="1:3" x14ac:dyDescent="0.4">
      <c r="A645" t="s">
        <v>3</v>
      </c>
      <c r="B645">
        <v>71</v>
      </c>
      <c r="C645">
        <v>0.92576202078464498</v>
      </c>
    </row>
    <row r="646" spans="1:3" x14ac:dyDescent="0.4">
      <c r="A646" t="s">
        <v>3</v>
      </c>
      <c r="B646">
        <v>71</v>
      </c>
      <c r="C646">
        <v>0.83621486076283402</v>
      </c>
    </row>
    <row r="647" spans="1:3" x14ac:dyDescent="0.4">
      <c r="A647" t="s">
        <v>3</v>
      </c>
      <c r="B647">
        <v>71</v>
      </c>
      <c r="C647">
        <v>0.57142857142857095</v>
      </c>
    </row>
    <row r="648" spans="1:3" x14ac:dyDescent="0.4">
      <c r="A648" t="s">
        <v>3</v>
      </c>
      <c r="B648">
        <v>71</v>
      </c>
      <c r="C648">
        <v>0.60759493670886</v>
      </c>
    </row>
    <row r="649" spans="1:3" x14ac:dyDescent="0.4">
      <c r="A649" t="s">
        <v>3</v>
      </c>
      <c r="B649">
        <v>72</v>
      </c>
      <c r="C649">
        <v>0.89957865168539297</v>
      </c>
    </row>
    <row r="650" spans="1:3" x14ac:dyDescent="0.4">
      <c r="A650" t="s">
        <v>3</v>
      </c>
      <c r="B650">
        <v>72</v>
      </c>
      <c r="C650">
        <v>0.84979423868312698</v>
      </c>
    </row>
    <row r="651" spans="1:3" x14ac:dyDescent="0.4">
      <c r="A651" t="s">
        <v>3</v>
      </c>
      <c r="B651">
        <v>72</v>
      </c>
      <c r="C651">
        <v>0.71787358727501005</v>
      </c>
    </row>
    <row r="652" spans="1:3" x14ac:dyDescent="0.4">
      <c r="A652" t="s">
        <v>3</v>
      </c>
      <c r="B652">
        <v>72</v>
      </c>
      <c r="C652">
        <v>0.90218522372528598</v>
      </c>
    </row>
    <row r="653" spans="1:3" x14ac:dyDescent="0.4">
      <c r="A653" t="s">
        <v>3</v>
      </c>
      <c r="B653">
        <v>72</v>
      </c>
      <c r="C653">
        <v>0.84210526315789402</v>
      </c>
    </row>
    <row r="654" spans="1:3" x14ac:dyDescent="0.4">
      <c r="A654" t="s">
        <v>3</v>
      </c>
      <c r="B654">
        <v>72</v>
      </c>
      <c r="C654">
        <v>0.814563928873835</v>
      </c>
    </row>
    <row r="655" spans="1:3" x14ac:dyDescent="0.4">
      <c r="A655" t="s">
        <v>3</v>
      </c>
      <c r="B655">
        <v>72</v>
      </c>
      <c r="C655">
        <v>0.71794150731158601</v>
      </c>
    </row>
    <row r="656" spans="1:3" x14ac:dyDescent="0.4">
      <c r="A656" t="s">
        <v>3</v>
      </c>
      <c r="B656">
        <v>72</v>
      </c>
      <c r="C656">
        <v>0.90779661016949098</v>
      </c>
    </row>
    <row r="657" spans="1:3" x14ac:dyDescent="0.4">
      <c r="A657" t="s">
        <v>3</v>
      </c>
      <c r="B657">
        <v>72</v>
      </c>
      <c r="C657">
        <v>0.83322445170321902</v>
      </c>
    </row>
    <row r="658" spans="1:3" x14ac:dyDescent="0.4">
      <c r="A658" t="s">
        <v>3</v>
      </c>
      <c r="B658">
        <v>72</v>
      </c>
      <c r="C658">
        <v>0.75432006010518404</v>
      </c>
    </row>
    <row r="659" spans="1:3" x14ac:dyDescent="0.4">
      <c r="A659" t="s">
        <v>3</v>
      </c>
      <c r="B659">
        <v>72</v>
      </c>
      <c r="C659">
        <v>0.67027027027026997</v>
      </c>
    </row>
    <row r="660" spans="1:3" x14ac:dyDescent="0.4">
      <c r="A660" t="s">
        <v>3</v>
      </c>
      <c r="B660">
        <v>72</v>
      </c>
      <c r="C660">
        <v>0.58333333333333304</v>
      </c>
    </row>
    <row r="661" spans="1:3" x14ac:dyDescent="0.4">
      <c r="A661" t="s">
        <v>3</v>
      </c>
      <c r="B661">
        <v>72</v>
      </c>
      <c r="C661">
        <v>0.73883626522327395</v>
      </c>
    </row>
    <row r="662" spans="1:3" x14ac:dyDescent="0.4">
      <c r="A662" t="s">
        <v>3</v>
      </c>
      <c r="B662">
        <v>72</v>
      </c>
      <c r="C662">
        <v>0.662745098039215</v>
      </c>
    </row>
    <row r="663" spans="1:3" x14ac:dyDescent="0.4">
      <c r="A663" t="s">
        <v>3</v>
      </c>
      <c r="B663">
        <v>73</v>
      </c>
      <c r="C663">
        <v>0.74404761904761896</v>
      </c>
    </row>
    <row r="664" spans="1:3" x14ac:dyDescent="0.4">
      <c r="A664" t="s">
        <v>3</v>
      </c>
      <c r="B664">
        <v>73</v>
      </c>
      <c r="C664">
        <v>0.63725490196078405</v>
      </c>
    </row>
    <row r="665" spans="1:3" x14ac:dyDescent="0.4">
      <c r="A665" t="s">
        <v>3</v>
      </c>
      <c r="B665">
        <v>73</v>
      </c>
      <c r="C665">
        <v>0.50530035335689005</v>
      </c>
    </row>
    <row r="666" spans="1:3" x14ac:dyDescent="0.4">
      <c r="A666" t="s">
        <v>3</v>
      </c>
      <c r="B666">
        <v>73</v>
      </c>
      <c r="C666">
        <v>0.67391304347825998</v>
      </c>
    </row>
    <row r="667" spans="1:3" x14ac:dyDescent="0.4">
      <c r="A667" t="s">
        <v>3</v>
      </c>
      <c r="B667">
        <v>73</v>
      </c>
      <c r="C667">
        <v>0.89989837398373895</v>
      </c>
    </row>
    <row r="668" spans="1:3" x14ac:dyDescent="0.4">
      <c r="A668" t="s">
        <v>3</v>
      </c>
      <c r="B668">
        <v>73</v>
      </c>
      <c r="C668">
        <v>0.91001697792869196</v>
      </c>
    </row>
    <row r="669" spans="1:3" x14ac:dyDescent="0.4">
      <c r="A669" t="s">
        <v>3</v>
      </c>
      <c r="B669">
        <v>73</v>
      </c>
      <c r="C669">
        <v>0.77335800185013803</v>
      </c>
    </row>
    <row r="670" spans="1:3" x14ac:dyDescent="0.4">
      <c r="A670" t="s">
        <v>3</v>
      </c>
      <c r="B670">
        <v>73</v>
      </c>
      <c r="C670">
        <v>0.74267448055407503</v>
      </c>
    </row>
    <row r="671" spans="1:3" x14ac:dyDescent="0.4">
      <c r="A671" t="s">
        <v>3</v>
      </c>
      <c r="B671">
        <v>73</v>
      </c>
      <c r="C671">
        <v>0.76733291692691996</v>
      </c>
    </row>
    <row r="672" spans="1:3" x14ac:dyDescent="0.4">
      <c r="A672" t="s">
        <v>3</v>
      </c>
      <c r="B672">
        <v>73</v>
      </c>
      <c r="C672">
        <v>0.80959520239880001</v>
      </c>
    </row>
    <row r="673" spans="1:3" x14ac:dyDescent="0.4">
      <c r="A673" t="s">
        <v>3</v>
      </c>
      <c r="B673">
        <v>73</v>
      </c>
      <c r="C673">
        <v>0.78196578718469101</v>
      </c>
    </row>
    <row r="674" spans="1:3" x14ac:dyDescent="0.4">
      <c r="A674" t="s">
        <v>3</v>
      </c>
      <c r="B674">
        <v>73</v>
      </c>
      <c r="C674">
        <v>0.85911179173047403</v>
      </c>
    </row>
    <row r="675" spans="1:3" x14ac:dyDescent="0.4">
      <c r="A675" t="s">
        <v>3</v>
      </c>
      <c r="B675">
        <v>73</v>
      </c>
      <c r="C675">
        <v>0.87202178352620796</v>
      </c>
    </row>
    <row r="676" spans="1:3" x14ac:dyDescent="0.4">
      <c r="A676" t="s">
        <v>3</v>
      </c>
      <c r="B676">
        <v>73</v>
      </c>
      <c r="C676">
        <v>0.76002814919071005</v>
      </c>
    </row>
    <row r="677" spans="1:3" x14ac:dyDescent="0.4">
      <c r="A677" t="s">
        <v>3</v>
      </c>
      <c r="B677">
        <v>74</v>
      </c>
      <c r="C677">
        <v>0.86363636363636298</v>
      </c>
    </row>
    <row r="678" spans="1:3" x14ac:dyDescent="0.4">
      <c r="A678" t="s">
        <v>3</v>
      </c>
      <c r="B678">
        <v>74</v>
      </c>
      <c r="C678">
        <v>0.81371087928464902</v>
      </c>
    </row>
    <row r="679" spans="1:3" x14ac:dyDescent="0.4">
      <c r="A679" t="s">
        <v>3</v>
      </c>
      <c r="B679">
        <v>74</v>
      </c>
      <c r="C679">
        <v>0.78755586112066001</v>
      </c>
    </row>
    <row r="680" spans="1:3" x14ac:dyDescent="0.4">
      <c r="A680" t="s">
        <v>3</v>
      </c>
      <c r="B680">
        <v>74</v>
      </c>
      <c r="C680">
        <v>0.84699806326662297</v>
      </c>
    </row>
    <row r="681" spans="1:3" x14ac:dyDescent="0.4">
      <c r="A681" t="s">
        <v>3</v>
      </c>
      <c r="B681">
        <v>74</v>
      </c>
      <c r="C681">
        <v>0.89394495412843999</v>
      </c>
    </row>
    <row r="682" spans="1:3" x14ac:dyDescent="0.4">
      <c r="A682" t="s">
        <v>3</v>
      </c>
      <c r="B682">
        <v>74</v>
      </c>
      <c r="C682">
        <v>0.74232081911262804</v>
      </c>
    </row>
    <row r="683" spans="1:3" x14ac:dyDescent="0.4">
      <c r="A683" t="s">
        <v>3</v>
      </c>
      <c r="B683">
        <v>74</v>
      </c>
      <c r="C683">
        <v>0.81840193704600395</v>
      </c>
    </row>
    <row r="684" spans="1:3" x14ac:dyDescent="0.4">
      <c r="A684" t="s">
        <v>3</v>
      </c>
      <c r="B684">
        <v>74</v>
      </c>
      <c r="C684">
        <v>0.96250000000000002</v>
      </c>
    </row>
    <row r="685" spans="1:3" x14ac:dyDescent="0.4">
      <c r="A685" t="s">
        <v>3</v>
      </c>
      <c r="B685">
        <v>74</v>
      </c>
      <c r="C685">
        <v>0.71111111111111103</v>
      </c>
    </row>
    <row r="686" spans="1:3" x14ac:dyDescent="0.4">
      <c r="A686" t="s">
        <v>3</v>
      </c>
      <c r="B686">
        <v>74</v>
      </c>
      <c r="C686">
        <v>0.74025974025973995</v>
      </c>
    </row>
    <row r="687" spans="1:3" x14ac:dyDescent="0.4">
      <c r="A687" t="s">
        <v>3</v>
      </c>
      <c r="B687">
        <v>74</v>
      </c>
      <c r="C687">
        <v>0.570175438596491</v>
      </c>
    </row>
    <row r="688" spans="1:3" x14ac:dyDescent="0.4">
      <c r="A688" t="s">
        <v>3</v>
      </c>
      <c r="B688">
        <v>74</v>
      </c>
      <c r="C688">
        <v>0.57142857142857095</v>
      </c>
    </row>
    <row r="689" spans="1:3" x14ac:dyDescent="0.4">
      <c r="A689" t="s">
        <v>3</v>
      </c>
      <c r="B689">
        <v>75</v>
      </c>
      <c r="C689">
        <v>0.76429918290383403</v>
      </c>
    </row>
    <row r="690" spans="1:3" x14ac:dyDescent="0.4">
      <c r="A690" t="s">
        <v>3</v>
      </c>
      <c r="B690">
        <v>75</v>
      </c>
      <c r="C690">
        <v>0.65</v>
      </c>
    </row>
    <row r="691" spans="1:3" x14ac:dyDescent="0.4">
      <c r="A691" t="s">
        <v>3</v>
      </c>
      <c r="B691">
        <v>75</v>
      </c>
      <c r="C691">
        <v>0.92521918514698298</v>
      </c>
    </row>
    <row r="692" spans="1:3" x14ac:dyDescent="0.4">
      <c r="A692" t="s">
        <v>3</v>
      </c>
      <c r="B692">
        <v>75</v>
      </c>
      <c r="C692">
        <v>0.89030803906836897</v>
      </c>
    </row>
    <row r="693" spans="1:3" x14ac:dyDescent="0.4">
      <c r="A693" t="s">
        <v>3</v>
      </c>
      <c r="B693">
        <v>75</v>
      </c>
      <c r="C693">
        <v>0.88979447200566897</v>
      </c>
    </row>
    <row r="694" spans="1:3" x14ac:dyDescent="0.4">
      <c r="A694" t="s">
        <v>3</v>
      </c>
      <c r="B694">
        <v>75</v>
      </c>
      <c r="C694">
        <v>0.87721518987341696</v>
      </c>
    </row>
    <row r="695" spans="1:3" x14ac:dyDescent="0.4">
      <c r="A695" t="s">
        <v>3</v>
      </c>
      <c r="B695">
        <v>75</v>
      </c>
      <c r="C695">
        <v>0.83319002579535595</v>
      </c>
    </row>
    <row r="696" spans="1:3" x14ac:dyDescent="0.4">
      <c r="A696" t="s">
        <v>3</v>
      </c>
      <c r="B696">
        <v>75</v>
      </c>
      <c r="C696">
        <v>0.820433436532507</v>
      </c>
    </row>
    <row r="697" spans="1:3" x14ac:dyDescent="0.4">
      <c r="A697" t="s">
        <v>3</v>
      </c>
      <c r="B697">
        <v>75</v>
      </c>
      <c r="C697">
        <v>0.69333333333333302</v>
      </c>
    </row>
    <row r="698" spans="1:3" x14ac:dyDescent="0.4">
      <c r="A698" t="s">
        <v>3</v>
      </c>
      <c r="B698">
        <v>75</v>
      </c>
      <c r="C698">
        <v>0.73333333333333295</v>
      </c>
    </row>
    <row r="699" spans="1:3" x14ac:dyDescent="0.4">
      <c r="A699" t="s">
        <v>3</v>
      </c>
      <c r="B699">
        <v>76</v>
      </c>
      <c r="C699">
        <v>0.54490806223479404</v>
      </c>
    </row>
    <row r="700" spans="1:3" x14ac:dyDescent="0.4">
      <c r="A700" t="s">
        <v>3</v>
      </c>
      <c r="B700">
        <v>76</v>
      </c>
      <c r="C700">
        <v>0.84927916120576596</v>
      </c>
    </row>
    <row r="701" spans="1:3" x14ac:dyDescent="0.4">
      <c r="A701" t="s">
        <v>3</v>
      </c>
      <c r="B701">
        <v>76</v>
      </c>
      <c r="C701">
        <v>0.92501751927119802</v>
      </c>
    </row>
    <row r="702" spans="1:3" x14ac:dyDescent="0.4">
      <c r="A702" t="s">
        <v>3</v>
      </c>
      <c r="B702">
        <v>76</v>
      </c>
      <c r="C702">
        <v>0.76744186046511598</v>
      </c>
    </row>
    <row r="703" spans="1:3" x14ac:dyDescent="0.4">
      <c r="A703" t="s">
        <v>3</v>
      </c>
      <c r="B703">
        <v>76</v>
      </c>
      <c r="C703">
        <v>0.62541806020066804</v>
      </c>
    </row>
    <row r="704" spans="1:3" x14ac:dyDescent="0.4">
      <c r="A704" t="s">
        <v>3</v>
      </c>
      <c r="B704">
        <v>76</v>
      </c>
      <c r="C704">
        <v>0.71721311475409799</v>
      </c>
    </row>
    <row r="705" spans="1:3" x14ac:dyDescent="0.4">
      <c r="A705" t="s">
        <v>3</v>
      </c>
      <c r="B705">
        <v>76</v>
      </c>
      <c r="C705">
        <v>0.81168831168831101</v>
      </c>
    </row>
    <row r="706" spans="1:3" x14ac:dyDescent="0.4">
      <c r="A706" t="s">
        <v>3</v>
      </c>
      <c r="B706">
        <v>76</v>
      </c>
      <c r="C706">
        <v>0.74114441416893695</v>
      </c>
    </row>
    <row r="707" spans="1:3" x14ac:dyDescent="0.4">
      <c r="A707" t="s">
        <v>3</v>
      </c>
      <c r="B707">
        <v>77</v>
      </c>
      <c r="C707">
        <v>0.93023255813953398</v>
      </c>
    </row>
    <row r="708" spans="1:3" x14ac:dyDescent="0.4">
      <c r="A708" t="s">
        <v>3</v>
      </c>
      <c r="B708">
        <v>77</v>
      </c>
      <c r="C708">
        <v>0.77155824508320703</v>
      </c>
    </row>
    <row r="709" spans="1:3" x14ac:dyDescent="0.4">
      <c r="A709" t="s">
        <v>3</v>
      </c>
      <c r="B709">
        <v>77</v>
      </c>
      <c r="C709">
        <v>0.90231362467866305</v>
      </c>
    </row>
    <row r="710" spans="1:3" x14ac:dyDescent="0.4">
      <c r="A710" t="s">
        <v>3</v>
      </c>
      <c r="B710">
        <v>77</v>
      </c>
      <c r="C710">
        <v>0.58827361563517899</v>
      </c>
    </row>
    <row r="711" spans="1:3" x14ac:dyDescent="0.4">
      <c r="A711" t="s">
        <v>3</v>
      </c>
      <c r="B711">
        <v>77</v>
      </c>
      <c r="C711">
        <v>0.85714285714285698</v>
      </c>
    </row>
    <row r="712" spans="1:3" x14ac:dyDescent="0.4">
      <c r="A712" t="s">
        <v>3</v>
      </c>
      <c r="B712">
        <v>77</v>
      </c>
      <c r="C712">
        <v>0.94292803970223305</v>
      </c>
    </row>
    <row r="713" spans="1:3" x14ac:dyDescent="0.4">
      <c r="A713" t="s">
        <v>3</v>
      </c>
      <c r="B713">
        <v>78</v>
      </c>
      <c r="C713">
        <v>0.89260622281699498</v>
      </c>
    </row>
    <row r="714" spans="1:3" x14ac:dyDescent="0.4">
      <c r="A714" t="s">
        <v>3</v>
      </c>
      <c r="B714">
        <v>78</v>
      </c>
      <c r="C714">
        <v>0.40920983778126602</v>
      </c>
    </row>
    <row r="715" spans="1:3" x14ac:dyDescent="0.4">
      <c r="A715" t="s">
        <v>3</v>
      </c>
      <c r="B715">
        <v>78</v>
      </c>
      <c r="C715">
        <v>0.684472612041647</v>
      </c>
    </row>
    <row r="716" spans="1:3" x14ac:dyDescent="0.4">
      <c r="A716" t="s">
        <v>3</v>
      </c>
      <c r="B716">
        <v>78</v>
      </c>
      <c r="C716">
        <v>0.87837837837837796</v>
      </c>
    </row>
    <row r="717" spans="1:3" x14ac:dyDescent="0.4">
      <c r="A717" t="s">
        <v>3</v>
      </c>
      <c r="B717">
        <v>78</v>
      </c>
      <c r="C717">
        <v>0.66666666666666596</v>
      </c>
    </row>
    <row r="718" spans="1:3" x14ac:dyDescent="0.4">
      <c r="A718" t="s">
        <v>3</v>
      </c>
      <c r="B718">
        <v>79</v>
      </c>
      <c r="C718">
        <v>0.92581602373887195</v>
      </c>
    </row>
    <row r="719" spans="1:3" x14ac:dyDescent="0.4">
      <c r="A719" t="s">
        <v>3</v>
      </c>
      <c r="B719">
        <v>79</v>
      </c>
      <c r="C719">
        <v>0.793333333333333</v>
      </c>
    </row>
    <row r="720" spans="1:3" x14ac:dyDescent="0.4">
      <c r="A720" t="s">
        <v>3</v>
      </c>
      <c r="B720">
        <v>80</v>
      </c>
      <c r="C720">
        <v>0.83731343283582005</v>
      </c>
    </row>
    <row r="721" spans="1:3" x14ac:dyDescent="0.4">
      <c r="A721" t="s">
        <v>3</v>
      </c>
      <c r="B721">
        <v>80</v>
      </c>
      <c r="C721">
        <v>0.68369565217391304</v>
      </c>
    </row>
    <row r="722" spans="1:3" x14ac:dyDescent="0.4">
      <c r="A722" t="s">
        <v>3</v>
      </c>
      <c r="B722">
        <v>81</v>
      </c>
      <c r="C722">
        <v>0.81718061674008802</v>
      </c>
    </row>
    <row r="723" spans="1:3" x14ac:dyDescent="0.4">
      <c r="A723" t="s">
        <v>3</v>
      </c>
      <c r="B723">
        <v>81</v>
      </c>
      <c r="C723">
        <v>0.78431372549019596</v>
      </c>
    </row>
    <row r="724" spans="1:3" x14ac:dyDescent="0.4">
      <c r="A724" t="s">
        <v>3</v>
      </c>
      <c r="B724">
        <v>81</v>
      </c>
      <c r="C724">
        <v>0.68927444794952597</v>
      </c>
    </row>
    <row r="725" spans="1:3" x14ac:dyDescent="0.4">
      <c r="A725" t="s">
        <v>3</v>
      </c>
      <c r="B725">
        <v>81</v>
      </c>
      <c r="C725">
        <v>0.82780082987551795</v>
      </c>
    </row>
    <row r="726" spans="1:3" x14ac:dyDescent="0.4">
      <c r="A726" t="s">
        <v>3</v>
      </c>
      <c r="B726">
        <v>81</v>
      </c>
      <c r="C726">
        <v>0.64705882352941102</v>
      </c>
    </row>
    <row r="727" spans="1:3" x14ac:dyDescent="0.4">
      <c r="A727" t="s">
        <v>3</v>
      </c>
      <c r="B727">
        <v>81</v>
      </c>
      <c r="C727">
        <v>0.85898942420681501</v>
      </c>
    </row>
    <row r="728" spans="1:3" x14ac:dyDescent="0.4">
      <c r="A728" t="s">
        <v>3</v>
      </c>
      <c r="B728">
        <v>81</v>
      </c>
      <c r="C728">
        <v>0.67669172932330801</v>
      </c>
    </row>
    <row r="729" spans="1:3" x14ac:dyDescent="0.4">
      <c r="A729" t="s">
        <v>3</v>
      </c>
      <c r="B729">
        <v>82</v>
      </c>
      <c r="C729">
        <v>0.86629746835443</v>
      </c>
    </row>
    <row r="730" spans="1:3" x14ac:dyDescent="0.4">
      <c r="A730" t="s">
        <v>3</v>
      </c>
      <c r="B730">
        <v>82</v>
      </c>
      <c r="C730">
        <v>0.87958115183246</v>
      </c>
    </row>
    <row r="731" spans="1:3" x14ac:dyDescent="0.4">
      <c r="A731" t="s">
        <v>3</v>
      </c>
      <c r="B731">
        <v>82</v>
      </c>
      <c r="C731">
        <v>0.69012345679012299</v>
      </c>
    </row>
    <row r="732" spans="1:3" x14ac:dyDescent="0.4">
      <c r="A732" t="s">
        <v>3</v>
      </c>
      <c r="B732">
        <v>83</v>
      </c>
      <c r="C732">
        <v>0.85011185682326595</v>
      </c>
    </row>
    <row r="733" spans="1:3" x14ac:dyDescent="0.4">
      <c r="A733" t="s">
        <v>3</v>
      </c>
      <c r="B733">
        <v>83</v>
      </c>
      <c r="C733">
        <v>0.91176470588235203</v>
      </c>
    </row>
    <row r="734" spans="1:3" x14ac:dyDescent="0.4">
      <c r="A734" t="s">
        <v>3</v>
      </c>
      <c r="B734">
        <v>83</v>
      </c>
      <c r="C734">
        <v>0.79960218796618598</v>
      </c>
    </row>
    <row r="735" spans="1:3" x14ac:dyDescent="0.4">
      <c r="A735" t="s">
        <v>3</v>
      </c>
      <c r="B735">
        <v>83</v>
      </c>
      <c r="C735">
        <v>0.42959770114942503</v>
      </c>
    </row>
    <row r="736" spans="1:3" x14ac:dyDescent="0.4">
      <c r="A736" t="s">
        <v>3</v>
      </c>
      <c r="B736">
        <v>83</v>
      </c>
      <c r="C736">
        <v>0.86225165562913897</v>
      </c>
    </row>
    <row r="737" spans="1:3" x14ac:dyDescent="0.4">
      <c r="A737" t="s">
        <v>3</v>
      </c>
      <c r="B737">
        <v>84</v>
      </c>
      <c r="C737">
        <v>0.58201058201058198</v>
      </c>
    </row>
    <row r="738" spans="1:3" x14ac:dyDescent="0.4">
      <c r="A738" t="s">
        <v>3</v>
      </c>
      <c r="B738">
        <v>84</v>
      </c>
      <c r="C738">
        <v>0.75</v>
      </c>
    </row>
    <row r="739" spans="1:3" x14ac:dyDescent="0.4">
      <c r="A739" t="s">
        <v>3</v>
      </c>
      <c r="B739">
        <v>84</v>
      </c>
      <c r="C739">
        <v>0.80882352941176405</v>
      </c>
    </row>
    <row r="740" spans="1:3" x14ac:dyDescent="0.4">
      <c r="A740" t="s">
        <v>3</v>
      </c>
      <c r="B740">
        <v>84</v>
      </c>
      <c r="C740">
        <v>0.87332864180154801</v>
      </c>
    </row>
    <row r="741" spans="1:3" x14ac:dyDescent="0.4">
      <c r="A741" t="s">
        <v>3</v>
      </c>
      <c r="B741">
        <v>84</v>
      </c>
      <c r="C741">
        <v>0.92273402674591298</v>
      </c>
    </row>
    <row r="742" spans="1:3" x14ac:dyDescent="0.4">
      <c r="A742" t="s">
        <v>3</v>
      </c>
      <c r="B742">
        <v>85</v>
      </c>
      <c r="C742">
        <v>0.8125</v>
      </c>
    </row>
    <row r="743" spans="1:3" x14ac:dyDescent="0.4">
      <c r="A743" t="s">
        <v>3</v>
      </c>
      <c r="B743">
        <v>85</v>
      </c>
      <c r="C743">
        <v>0.8</v>
      </c>
    </row>
    <row r="744" spans="1:3" x14ac:dyDescent="0.4">
      <c r="A744" t="s">
        <v>3</v>
      </c>
      <c r="B744">
        <v>85</v>
      </c>
      <c r="C744">
        <v>0.7</v>
      </c>
    </row>
    <row r="745" spans="1:3" x14ac:dyDescent="0.4">
      <c r="A745" t="s">
        <v>3</v>
      </c>
      <c r="B745">
        <v>86</v>
      </c>
      <c r="C745">
        <v>0.80340264650283499</v>
      </c>
    </row>
    <row r="746" spans="1:3" x14ac:dyDescent="0.4">
      <c r="A746" t="s">
        <v>3</v>
      </c>
      <c r="B746">
        <v>86</v>
      </c>
      <c r="C746">
        <v>0.81914893617021201</v>
      </c>
    </row>
    <row r="747" spans="1:3" x14ac:dyDescent="0.4">
      <c r="A747" t="s">
        <v>3</v>
      </c>
      <c r="B747">
        <v>86</v>
      </c>
      <c r="C747">
        <v>0.96153846153846101</v>
      </c>
    </row>
    <row r="748" spans="1:3" x14ac:dyDescent="0.4">
      <c r="A748" t="s">
        <v>3</v>
      </c>
      <c r="B748">
        <v>86</v>
      </c>
      <c r="C748">
        <v>0.86635944700460799</v>
      </c>
    </row>
    <row r="749" spans="1:3" x14ac:dyDescent="0.4">
      <c r="A749" t="s">
        <v>3</v>
      </c>
      <c r="B749">
        <v>86</v>
      </c>
      <c r="C749">
        <v>0.67791411042944705</v>
      </c>
    </row>
    <row r="750" spans="1:3" x14ac:dyDescent="0.4">
      <c r="A750" t="s">
        <v>3</v>
      </c>
      <c r="B750">
        <v>86</v>
      </c>
      <c r="C750">
        <v>0.91304347826086896</v>
      </c>
    </row>
    <row r="751" spans="1:3" x14ac:dyDescent="0.4">
      <c r="A751" t="s">
        <v>3</v>
      </c>
      <c r="B751">
        <v>86</v>
      </c>
      <c r="C751">
        <v>0.77551020408163196</v>
      </c>
    </row>
    <row r="752" spans="1:3" x14ac:dyDescent="0.4">
      <c r="A752" t="s">
        <v>3</v>
      </c>
      <c r="B752">
        <v>87</v>
      </c>
      <c r="C752">
        <v>0.82456140350877105</v>
      </c>
    </row>
    <row r="753" spans="1:3" x14ac:dyDescent="0.4">
      <c r="A753" t="s">
        <v>3</v>
      </c>
      <c r="B753">
        <v>87</v>
      </c>
      <c r="C753">
        <v>0.72727272727272696</v>
      </c>
    </row>
    <row r="754" spans="1:3" x14ac:dyDescent="0.4">
      <c r="A754" t="s">
        <v>3</v>
      </c>
      <c r="B754">
        <v>87</v>
      </c>
      <c r="C754">
        <v>0.56506849315068497</v>
      </c>
    </row>
    <row r="755" spans="1:3" x14ac:dyDescent="0.4">
      <c r="A755" t="s">
        <v>3</v>
      </c>
      <c r="B755">
        <v>87</v>
      </c>
      <c r="C755">
        <v>0.87456926257753198</v>
      </c>
    </row>
    <row r="756" spans="1:3" x14ac:dyDescent="0.4">
      <c r="A756" t="s">
        <v>3</v>
      </c>
      <c r="B756">
        <v>87</v>
      </c>
      <c r="C756">
        <v>0.54035087719298203</v>
      </c>
    </row>
    <row r="757" spans="1:3" x14ac:dyDescent="0.4">
      <c r="A757" t="s">
        <v>3</v>
      </c>
      <c r="B757">
        <v>87</v>
      </c>
      <c r="C757">
        <v>0.86778242677824202</v>
      </c>
    </row>
    <row r="758" spans="1:3" x14ac:dyDescent="0.4">
      <c r="A758" t="s">
        <v>3</v>
      </c>
      <c r="B758">
        <v>87</v>
      </c>
      <c r="C758">
        <v>0.80952380952380898</v>
      </c>
    </row>
    <row r="759" spans="1:3" x14ac:dyDescent="0.4">
      <c r="A759" t="s">
        <v>3</v>
      </c>
      <c r="B759">
        <v>88</v>
      </c>
      <c r="C759">
        <v>0.26118099231306702</v>
      </c>
    </row>
    <row r="760" spans="1:3" x14ac:dyDescent="0.4">
      <c r="A760" t="s">
        <v>3</v>
      </c>
      <c r="B760">
        <v>88</v>
      </c>
      <c r="C760">
        <v>0.85393258426966201</v>
      </c>
    </row>
    <row r="761" spans="1:3" x14ac:dyDescent="0.4">
      <c r="A761" t="s">
        <v>3</v>
      </c>
      <c r="B761">
        <v>88</v>
      </c>
      <c r="C761">
        <v>0.91238550378335304</v>
      </c>
    </row>
    <row r="762" spans="1:3" x14ac:dyDescent="0.4">
      <c r="A762" t="s">
        <v>3</v>
      </c>
      <c r="B762">
        <v>88</v>
      </c>
      <c r="C762">
        <v>0.76710334788937395</v>
      </c>
    </row>
    <row r="763" spans="1:3" x14ac:dyDescent="0.4">
      <c r="A763" t="s">
        <v>3</v>
      </c>
      <c r="B763">
        <v>88</v>
      </c>
      <c r="C763">
        <v>0.88576449912126498</v>
      </c>
    </row>
    <row r="764" spans="1:3" x14ac:dyDescent="0.4">
      <c r="A764" t="s">
        <v>3</v>
      </c>
      <c r="B764">
        <v>88</v>
      </c>
      <c r="C764">
        <v>0.68655941878567694</v>
      </c>
    </row>
    <row r="765" spans="1:3" x14ac:dyDescent="0.4">
      <c r="A765" t="s">
        <v>3</v>
      </c>
      <c r="B765">
        <v>88</v>
      </c>
      <c r="C765">
        <v>0.84333333333333305</v>
      </c>
    </row>
    <row r="766" spans="1:3" x14ac:dyDescent="0.4">
      <c r="A766" t="s">
        <v>3</v>
      </c>
      <c r="B766">
        <v>88</v>
      </c>
      <c r="C766">
        <v>0.76704545454545403</v>
      </c>
    </row>
    <row r="767" spans="1:3" x14ac:dyDescent="0.4">
      <c r="A767" t="s">
        <v>3</v>
      </c>
      <c r="B767">
        <v>88</v>
      </c>
      <c r="C767">
        <v>0.91838291380625403</v>
      </c>
    </row>
    <row r="768" spans="1:3" x14ac:dyDescent="0.4">
      <c r="A768" t="s">
        <v>3</v>
      </c>
      <c r="B768">
        <v>88</v>
      </c>
      <c r="C768">
        <v>0.77205882352941102</v>
      </c>
    </row>
    <row r="769" spans="1:3" x14ac:dyDescent="0.4">
      <c r="A769" t="s">
        <v>3</v>
      </c>
      <c r="B769">
        <v>89</v>
      </c>
      <c r="C769">
        <v>0.95159420289855001</v>
      </c>
    </row>
    <row r="770" spans="1:3" x14ac:dyDescent="0.4">
      <c r="A770" t="s">
        <v>3</v>
      </c>
      <c r="B770">
        <v>89</v>
      </c>
      <c r="C770">
        <v>0.81508875739644904</v>
      </c>
    </row>
    <row r="771" spans="1:3" x14ac:dyDescent="0.4">
      <c r="A771" t="s">
        <v>3</v>
      </c>
      <c r="B771">
        <v>89</v>
      </c>
      <c r="C771">
        <v>0.69590643274853803</v>
      </c>
    </row>
    <row r="772" spans="1:3" x14ac:dyDescent="0.4">
      <c r="A772" t="s">
        <v>3</v>
      </c>
      <c r="B772">
        <v>89</v>
      </c>
      <c r="C772">
        <v>0.71338912133891197</v>
      </c>
    </row>
    <row r="773" spans="1:3" x14ac:dyDescent="0.4">
      <c r="A773" t="s">
        <v>3</v>
      </c>
      <c r="B773">
        <v>89</v>
      </c>
      <c r="C773">
        <v>0.501439736733854</v>
      </c>
    </row>
    <row r="774" spans="1:3" x14ac:dyDescent="0.4">
      <c r="A774" t="s">
        <v>3</v>
      </c>
      <c r="B774">
        <v>89</v>
      </c>
      <c r="C774">
        <v>0.74842000221754001</v>
      </c>
    </row>
    <row r="775" spans="1:3" x14ac:dyDescent="0.4">
      <c r="A775" t="s">
        <v>3</v>
      </c>
      <c r="B775">
        <v>89</v>
      </c>
      <c r="C775">
        <v>0.851914177534707</v>
      </c>
    </row>
    <row r="776" spans="1:3" x14ac:dyDescent="0.4">
      <c r="A776" t="s">
        <v>3</v>
      </c>
      <c r="B776">
        <v>89</v>
      </c>
      <c r="C776">
        <v>0.74770318021201398</v>
      </c>
    </row>
    <row r="777" spans="1:3" x14ac:dyDescent="0.4">
      <c r="A777" t="s">
        <v>3</v>
      </c>
      <c r="B777">
        <v>89</v>
      </c>
      <c r="C777">
        <v>0.90676156583629897</v>
      </c>
    </row>
    <row r="778" spans="1:3" x14ac:dyDescent="0.4">
      <c r="A778" t="s">
        <v>3</v>
      </c>
      <c r="B778">
        <v>89</v>
      </c>
      <c r="C778">
        <v>0.91009579955784803</v>
      </c>
    </row>
    <row r="779" spans="1:3" x14ac:dyDescent="0.4">
      <c r="A779" t="s">
        <v>3</v>
      </c>
      <c r="B779">
        <v>89</v>
      </c>
      <c r="C779">
        <v>0.42496793501496299</v>
      </c>
    </row>
    <row r="780" spans="1:3" x14ac:dyDescent="0.4">
      <c r="A780" t="s">
        <v>3</v>
      </c>
      <c r="B780">
        <v>90</v>
      </c>
      <c r="C780">
        <v>0.85798525798525704</v>
      </c>
    </row>
    <row r="781" spans="1:3" x14ac:dyDescent="0.4">
      <c r="A781" t="s">
        <v>3</v>
      </c>
      <c r="B781">
        <v>90</v>
      </c>
      <c r="C781">
        <v>0.83333333333333304</v>
      </c>
    </row>
    <row r="782" spans="1:3" x14ac:dyDescent="0.4">
      <c r="A782" t="s">
        <v>3</v>
      </c>
      <c r="B782">
        <v>90</v>
      </c>
      <c r="C782">
        <v>0.659340659340659</v>
      </c>
    </row>
    <row r="783" spans="1:3" x14ac:dyDescent="0.4">
      <c r="A783" t="s">
        <v>3</v>
      </c>
      <c r="B783">
        <v>90</v>
      </c>
      <c r="C783">
        <v>0.90420988407565495</v>
      </c>
    </row>
    <row r="784" spans="1:3" x14ac:dyDescent="0.4">
      <c r="A784" t="s">
        <v>3</v>
      </c>
      <c r="B784">
        <v>90</v>
      </c>
      <c r="C784">
        <v>0.65</v>
      </c>
    </row>
    <row r="785" spans="1:3" x14ac:dyDescent="0.4">
      <c r="A785" t="s">
        <v>3</v>
      </c>
      <c r="B785">
        <v>90</v>
      </c>
      <c r="C785">
        <v>0.54610514726121595</v>
      </c>
    </row>
    <row r="786" spans="1:3" x14ac:dyDescent="0.4">
      <c r="A786" t="s">
        <v>3</v>
      </c>
      <c r="B786">
        <v>90</v>
      </c>
      <c r="C786">
        <v>0.93555485696321905</v>
      </c>
    </row>
    <row r="787" spans="1:3" x14ac:dyDescent="0.4">
      <c r="A787" t="s">
        <v>3</v>
      </c>
      <c r="B787">
        <v>90</v>
      </c>
      <c r="C787">
        <v>0.9921875</v>
      </c>
    </row>
    <row r="788" spans="1:3" x14ac:dyDescent="0.4">
      <c r="A788" t="s">
        <v>3</v>
      </c>
      <c r="B788">
        <v>91</v>
      </c>
      <c r="C788">
        <v>0.91601976005645702</v>
      </c>
    </row>
    <row r="789" spans="1:3" x14ac:dyDescent="0.4">
      <c r="A789" t="s">
        <v>3</v>
      </c>
      <c r="B789">
        <v>91</v>
      </c>
      <c r="C789">
        <v>0.69913419913419905</v>
      </c>
    </row>
    <row r="790" spans="1:3" x14ac:dyDescent="0.4">
      <c r="A790" t="s">
        <v>3</v>
      </c>
      <c r="B790">
        <v>91</v>
      </c>
      <c r="C790">
        <v>0.86873508353221895</v>
      </c>
    </row>
    <row r="791" spans="1:3" x14ac:dyDescent="0.4">
      <c r="A791" t="s">
        <v>3</v>
      </c>
      <c r="B791">
        <v>91</v>
      </c>
      <c r="C791">
        <v>0.90738377392889702</v>
      </c>
    </row>
    <row r="792" spans="1:3" x14ac:dyDescent="0.4">
      <c r="A792" t="s">
        <v>3</v>
      </c>
      <c r="B792">
        <v>91</v>
      </c>
      <c r="C792">
        <v>0.94366753965508698</v>
      </c>
    </row>
    <row r="793" spans="1:3" x14ac:dyDescent="0.4">
      <c r="A793" t="s">
        <v>3</v>
      </c>
      <c r="B793">
        <v>91</v>
      </c>
      <c r="C793">
        <v>0.86260957518543402</v>
      </c>
    </row>
    <row r="794" spans="1:3" x14ac:dyDescent="0.4">
      <c r="A794" t="s">
        <v>3</v>
      </c>
      <c r="B794">
        <v>92</v>
      </c>
      <c r="C794">
        <v>0.80824633276067104</v>
      </c>
    </row>
    <row r="795" spans="1:3" x14ac:dyDescent="0.4">
      <c r="A795" t="s">
        <v>3</v>
      </c>
      <c r="B795">
        <v>92</v>
      </c>
      <c r="C795">
        <v>0.87098765432098701</v>
      </c>
    </row>
    <row r="796" spans="1:3" x14ac:dyDescent="0.4">
      <c r="A796" t="s">
        <v>3</v>
      </c>
      <c r="B796">
        <v>92</v>
      </c>
      <c r="C796">
        <v>0.71562867215041104</v>
      </c>
    </row>
    <row r="797" spans="1:3" x14ac:dyDescent="0.4">
      <c r="A797" t="s">
        <v>3</v>
      </c>
      <c r="B797">
        <v>92</v>
      </c>
      <c r="C797">
        <v>0.72695652173912995</v>
      </c>
    </row>
    <row r="798" spans="1:3" x14ac:dyDescent="0.4">
      <c r="A798" t="s">
        <v>3</v>
      </c>
      <c r="B798">
        <v>92</v>
      </c>
      <c r="C798">
        <v>0.77706323687030998</v>
      </c>
    </row>
    <row r="799" spans="1:3" x14ac:dyDescent="0.4">
      <c r="A799" t="s">
        <v>3</v>
      </c>
      <c r="B799">
        <v>92</v>
      </c>
      <c r="C799">
        <v>0.96670553180463703</v>
      </c>
    </row>
    <row r="800" spans="1:3" x14ac:dyDescent="0.4">
      <c r="A800" t="s">
        <v>3</v>
      </c>
      <c r="B800">
        <v>92</v>
      </c>
      <c r="C800">
        <v>0.95829636202307</v>
      </c>
    </row>
    <row r="801" spans="1:3" x14ac:dyDescent="0.4">
      <c r="A801" t="s">
        <v>3</v>
      </c>
      <c r="B801">
        <v>92</v>
      </c>
      <c r="C801">
        <v>0.55743243243243201</v>
      </c>
    </row>
    <row r="802" spans="1:3" x14ac:dyDescent="0.4">
      <c r="A802" t="s">
        <v>3</v>
      </c>
      <c r="B802">
        <v>92</v>
      </c>
      <c r="C802">
        <v>0.81889763779527502</v>
      </c>
    </row>
    <row r="803" spans="1:3" x14ac:dyDescent="0.4">
      <c r="A803" t="s">
        <v>3</v>
      </c>
      <c r="B803">
        <v>93</v>
      </c>
      <c r="C803">
        <v>0.91681574239713703</v>
      </c>
    </row>
    <row r="804" spans="1:3" x14ac:dyDescent="0.4">
      <c r="A804" t="s">
        <v>3</v>
      </c>
      <c r="B804">
        <v>93</v>
      </c>
      <c r="C804">
        <v>0.80996884735202401</v>
      </c>
    </row>
    <row r="805" spans="1:3" x14ac:dyDescent="0.4">
      <c r="A805" t="s">
        <v>3</v>
      </c>
      <c r="B805">
        <v>93</v>
      </c>
      <c r="C805">
        <v>0.69565217391304301</v>
      </c>
    </row>
    <row r="806" spans="1:3" x14ac:dyDescent="0.4">
      <c r="A806" t="s">
        <v>3</v>
      </c>
      <c r="B806">
        <v>93</v>
      </c>
      <c r="C806">
        <v>0.80254777070063699</v>
      </c>
    </row>
    <row r="807" spans="1:3" x14ac:dyDescent="0.4">
      <c r="A807" t="s">
        <v>3</v>
      </c>
      <c r="B807">
        <v>93</v>
      </c>
      <c r="C807">
        <v>0.90282131661442</v>
      </c>
    </row>
    <row r="808" spans="1:3" x14ac:dyDescent="0.4">
      <c r="A808" t="s">
        <v>3</v>
      </c>
      <c r="B808">
        <v>93</v>
      </c>
      <c r="C808">
        <v>0.95837366892545905</v>
      </c>
    </row>
    <row r="809" spans="1:3" x14ac:dyDescent="0.4">
      <c r="A809" t="s">
        <v>3</v>
      </c>
      <c r="B809">
        <v>93</v>
      </c>
      <c r="C809">
        <v>0.94865218814798602</v>
      </c>
    </row>
    <row r="810" spans="1:3" x14ac:dyDescent="0.4">
      <c r="A810" t="s">
        <v>3</v>
      </c>
      <c r="B810">
        <v>93</v>
      </c>
      <c r="C810">
        <v>0.83523158694001498</v>
      </c>
    </row>
    <row r="811" spans="1:3" x14ac:dyDescent="0.4">
      <c r="A811" t="s">
        <v>3</v>
      </c>
      <c r="B811">
        <v>94</v>
      </c>
      <c r="C811">
        <v>0.8</v>
      </c>
    </row>
    <row r="812" spans="1:3" x14ac:dyDescent="0.4">
      <c r="A812" t="s">
        <v>3</v>
      </c>
      <c r="B812">
        <v>94</v>
      </c>
      <c r="C812">
        <v>0.76354679802955605</v>
      </c>
    </row>
    <row r="813" spans="1:3" x14ac:dyDescent="0.4">
      <c r="A813" t="s">
        <v>3</v>
      </c>
      <c r="B813">
        <v>94</v>
      </c>
      <c r="C813">
        <v>0.82823529411764696</v>
      </c>
    </row>
    <row r="814" spans="1:3" x14ac:dyDescent="0.4">
      <c r="A814" t="s">
        <v>3</v>
      </c>
      <c r="B814">
        <v>94</v>
      </c>
      <c r="C814">
        <v>0.86956521739130399</v>
      </c>
    </row>
    <row r="815" spans="1:3" x14ac:dyDescent="0.4">
      <c r="A815" t="s">
        <v>3</v>
      </c>
      <c r="B815">
        <v>94</v>
      </c>
      <c r="C815">
        <v>0.98039215686274495</v>
      </c>
    </row>
    <row r="816" spans="1:3" x14ac:dyDescent="0.4">
      <c r="A816" t="s">
        <v>3</v>
      </c>
      <c r="B816">
        <v>94</v>
      </c>
      <c r="C816">
        <v>0.94370045409066405</v>
      </c>
    </row>
    <row r="817" spans="1:3" x14ac:dyDescent="0.4">
      <c r="A817" t="s">
        <v>3</v>
      </c>
      <c r="B817">
        <v>94</v>
      </c>
      <c r="C817">
        <v>0.94980651882720601</v>
      </c>
    </row>
    <row r="818" spans="1:3" x14ac:dyDescent="0.4">
      <c r="A818" t="s">
        <v>3</v>
      </c>
      <c r="B818">
        <v>95</v>
      </c>
      <c r="C818">
        <v>0.71505376344086002</v>
      </c>
    </row>
    <row r="819" spans="1:3" x14ac:dyDescent="0.4">
      <c r="A819" t="s">
        <v>3</v>
      </c>
      <c r="B819">
        <v>95</v>
      </c>
      <c r="C819">
        <v>0.76381909547738602</v>
      </c>
    </row>
    <row r="820" spans="1:3" x14ac:dyDescent="0.4">
      <c r="A820" t="s">
        <v>3</v>
      </c>
      <c r="B820">
        <v>95</v>
      </c>
      <c r="C820">
        <v>0.64024390243902396</v>
      </c>
    </row>
    <row r="821" spans="1:3" x14ac:dyDescent="0.4">
      <c r="A821" t="s">
        <v>3</v>
      </c>
      <c r="B821">
        <v>95</v>
      </c>
      <c r="C821">
        <v>0.48302872062663099</v>
      </c>
    </row>
    <row r="822" spans="1:3" x14ac:dyDescent="0.4">
      <c r="A822" t="s">
        <v>3</v>
      </c>
      <c r="B822">
        <v>96</v>
      </c>
      <c r="C822">
        <v>0.78090200445434299</v>
      </c>
    </row>
    <row r="823" spans="1:3" x14ac:dyDescent="0.4">
      <c r="A823" t="s">
        <v>3</v>
      </c>
      <c r="B823">
        <v>96</v>
      </c>
      <c r="C823">
        <v>0.84848484848484795</v>
      </c>
    </row>
    <row r="824" spans="1:3" x14ac:dyDescent="0.4">
      <c r="A824" t="s">
        <v>3</v>
      </c>
      <c r="B824">
        <v>96</v>
      </c>
      <c r="C824">
        <v>0.66925287356321805</v>
      </c>
    </row>
    <row r="825" spans="1:3" x14ac:dyDescent="0.4">
      <c r="A825" t="s">
        <v>3</v>
      </c>
      <c r="B825">
        <v>96</v>
      </c>
      <c r="C825">
        <v>0.88770491803278595</v>
      </c>
    </row>
    <row r="826" spans="1:3" x14ac:dyDescent="0.4">
      <c r="A826" t="s">
        <v>3</v>
      </c>
      <c r="B826">
        <v>96</v>
      </c>
      <c r="C826">
        <v>0.73498233215547704</v>
      </c>
    </row>
    <row r="827" spans="1:3" x14ac:dyDescent="0.4">
      <c r="A827" t="s">
        <v>3</v>
      </c>
      <c r="B827">
        <v>96</v>
      </c>
      <c r="C827">
        <v>0.73750000000000004</v>
      </c>
    </row>
    <row r="828" spans="1:3" x14ac:dyDescent="0.4">
      <c r="A828" t="s">
        <v>3</v>
      </c>
      <c r="B828">
        <v>96</v>
      </c>
      <c r="C828">
        <v>0.76870229007633495</v>
      </c>
    </row>
    <row r="829" spans="1:3" x14ac:dyDescent="0.4">
      <c r="A829" t="s">
        <v>3</v>
      </c>
      <c r="B829">
        <v>96</v>
      </c>
      <c r="C829">
        <v>0.47115384615384598</v>
      </c>
    </row>
    <row r="830" spans="1:3" x14ac:dyDescent="0.4">
      <c r="A830" t="s">
        <v>3</v>
      </c>
      <c r="B830">
        <v>97</v>
      </c>
      <c r="C830">
        <v>0.78780487804877997</v>
      </c>
    </row>
    <row r="831" spans="1:3" x14ac:dyDescent="0.4">
      <c r="A831" t="s">
        <v>3</v>
      </c>
      <c r="B831">
        <v>97</v>
      </c>
      <c r="C831">
        <v>0.84984025559105403</v>
      </c>
    </row>
    <row r="832" spans="1:3" x14ac:dyDescent="0.4">
      <c r="A832" t="s">
        <v>3</v>
      </c>
      <c r="B832">
        <v>97</v>
      </c>
      <c r="C832">
        <v>0.72727272727272696</v>
      </c>
    </row>
    <row r="833" spans="1:3" x14ac:dyDescent="0.4">
      <c r="A833" t="s">
        <v>3</v>
      </c>
      <c r="B833">
        <v>97</v>
      </c>
      <c r="C833">
        <v>0.94186046511627897</v>
      </c>
    </row>
    <row r="834" spans="1:3" x14ac:dyDescent="0.4">
      <c r="A834" t="s">
        <v>3</v>
      </c>
      <c r="B834">
        <v>97</v>
      </c>
      <c r="C834">
        <v>0.90215215215215205</v>
      </c>
    </row>
    <row r="835" spans="1:3" x14ac:dyDescent="0.4">
      <c r="A835" t="s">
        <v>3</v>
      </c>
      <c r="B835">
        <v>97</v>
      </c>
      <c r="C835">
        <v>0.75786787638219399</v>
      </c>
    </row>
    <row r="836" spans="1:3" x14ac:dyDescent="0.4">
      <c r="A836" t="s">
        <v>3</v>
      </c>
      <c r="B836">
        <v>97</v>
      </c>
      <c r="C836">
        <v>0.82077051926298095</v>
      </c>
    </row>
    <row r="837" spans="1:3" x14ac:dyDescent="0.4">
      <c r="A837" t="s">
        <v>3</v>
      </c>
      <c r="B837">
        <v>98</v>
      </c>
      <c r="C837">
        <v>0.83234244946492197</v>
      </c>
    </row>
    <row r="838" spans="1:3" x14ac:dyDescent="0.4">
      <c r="A838" t="s">
        <v>3</v>
      </c>
      <c r="B838">
        <v>98</v>
      </c>
      <c r="C838">
        <v>0.71098265895953705</v>
      </c>
    </row>
    <row r="839" spans="1:3" x14ac:dyDescent="0.4">
      <c r="A839" t="s">
        <v>3</v>
      </c>
      <c r="B839">
        <v>98</v>
      </c>
      <c r="C839">
        <v>0.78427787934186399</v>
      </c>
    </row>
    <row r="840" spans="1:3" x14ac:dyDescent="0.4">
      <c r="A840" t="s">
        <v>3</v>
      </c>
      <c r="B840">
        <v>98</v>
      </c>
      <c r="C840">
        <v>0.52258064516128999</v>
      </c>
    </row>
    <row r="841" spans="1:3" x14ac:dyDescent="0.4">
      <c r="A841" t="s">
        <v>3</v>
      </c>
      <c r="B841">
        <v>98</v>
      </c>
      <c r="C841">
        <v>0.65625</v>
      </c>
    </row>
    <row r="842" spans="1:3" x14ac:dyDescent="0.4">
      <c r="A842" t="s">
        <v>3</v>
      </c>
      <c r="B842">
        <v>100</v>
      </c>
      <c r="C842">
        <v>0.96875</v>
      </c>
    </row>
    <row r="843" spans="1:3" x14ac:dyDescent="0.4">
      <c r="A843" t="s">
        <v>3</v>
      </c>
      <c r="B843">
        <v>100</v>
      </c>
      <c r="C843">
        <v>0.75675675675675602</v>
      </c>
    </row>
    <row r="844" spans="1:3" x14ac:dyDescent="0.4">
      <c r="A844" t="s">
        <v>3</v>
      </c>
      <c r="B844">
        <v>100</v>
      </c>
      <c r="C844">
        <v>0.85328185328185302</v>
      </c>
    </row>
    <row r="845" spans="1:3" x14ac:dyDescent="0.4">
      <c r="A845" t="s">
        <v>3</v>
      </c>
      <c r="B845">
        <v>100</v>
      </c>
      <c r="C845">
        <v>0.76018099547511297</v>
      </c>
    </row>
    <row r="846" spans="1:3" x14ac:dyDescent="0.4">
      <c r="A846" t="s">
        <v>3</v>
      </c>
      <c r="B846">
        <v>100</v>
      </c>
      <c r="C846">
        <v>0.80230326295585397</v>
      </c>
    </row>
    <row r="847" spans="1:3" x14ac:dyDescent="0.4">
      <c r="A847" t="s">
        <v>3</v>
      </c>
      <c r="B847">
        <v>100</v>
      </c>
      <c r="C847">
        <v>0.61583577712609905</v>
      </c>
    </row>
    <row r="848" spans="1:3" x14ac:dyDescent="0.4">
      <c r="A848" t="s">
        <v>3</v>
      </c>
      <c r="B848">
        <v>100</v>
      </c>
      <c r="C848">
        <v>0.585365853658536</v>
      </c>
    </row>
    <row r="849" spans="1:3" x14ac:dyDescent="0.4">
      <c r="A849" t="s">
        <v>3</v>
      </c>
      <c r="B849">
        <v>100</v>
      </c>
      <c r="C849">
        <v>0.75522388059701495</v>
      </c>
    </row>
    <row r="850" spans="1:3" x14ac:dyDescent="0.4">
      <c r="A850" t="s">
        <v>3</v>
      </c>
      <c r="B850">
        <v>101</v>
      </c>
      <c r="C850">
        <v>0.37037037037037002</v>
      </c>
    </row>
    <row r="851" spans="1:3" x14ac:dyDescent="0.4">
      <c r="A851" t="s">
        <v>3</v>
      </c>
      <c r="B851">
        <v>101</v>
      </c>
      <c r="C851">
        <v>0.74247491638795904</v>
      </c>
    </row>
    <row r="852" spans="1:3" x14ac:dyDescent="0.4">
      <c r="A852" t="s">
        <v>3</v>
      </c>
      <c r="B852">
        <v>101</v>
      </c>
      <c r="C852">
        <v>0.85949177877428995</v>
      </c>
    </row>
    <row r="853" spans="1:3" x14ac:dyDescent="0.4">
      <c r="A853" t="s">
        <v>3</v>
      </c>
      <c r="B853">
        <v>101</v>
      </c>
      <c r="C853">
        <v>0.76470588235294101</v>
      </c>
    </row>
    <row r="854" spans="1:3" x14ac:dyDescent="0.4">
      <c r="A854" t="s">
        <v>3</v>
      </c>
      <c r="B854">
        <v>101</v>
      </c>
      <c r="C854">
        <v>0.69230769230769196</v>
      </c>
    </row>
    <row r="855" spans="1:3" x14ac:dyDescent="0.4">
      <c r="A855" t="s">
        <v>3</v>
      </c>
      <c r="B855">
        <v>101</v>
      </c>
      <c r="C855">
        <v>0.515625</v>
      </c>
    </row>
    <row r="856" spans="1:3" x14ac:dyDescent="0.4">
      <c r="A856" t="s">
        <v>3</v>
      </c>
      <c r="B856">
        <v>101</v>
      </c>
      <c r="C856">
        <v>0.85849056603773499</v>
      </c>
    </row>
    <row r="857" spans="1:3" x14ac:dyDescent="0.4">
      <c r="A857" t="s">
        <v>3</v>
      </c>
      <c r="B857">
        <v>101</v>
      </c>
      <c r="C857">
        <v>0.77664974619289295</v>
      </c>
    </row>
    <row r="858" spans="1:3" x14ac:dyDescent="0.4">
      <c r="A858" t="s">
        <v>3</v>
      </c>
      <c r="B858">
        <v>101</v>
      </c>
      <c r="C858">
        <v>0.73789173789173701</v>
      </c>
    </row>
    <row r="859" spans="1:3" x14ac:dyDescent="0.4">
      <c r="A859" t="s">
        <v>3</v>
      </c>
      <c r="B859">
        <v>101</v>
      </c>
      <c r="C859">
        <v>0.75354107648725199</v>
      </c>
    </row>
    <row r="860" spans="1:3" x14ac:dyDescent="0.4">
      <c r="A860" t="s">
        <v>3</v>
      </c>
      <c r="B860">
        <v>101</v>
      </c>
      <c r="C860">
        <v>0.64935064935064901</v>
      </c>
    </row>
    <row r="861" spans="1:3" x14ac:dyDescent="0.4">
      <c r="A861" t="s">
        <v>3</v>
      </c>
      <c r="B861">
        <v>101</v>
      </c>
      <c r="C861">
        <v>0.36538461538461497</v>
      </c>
    </row>
    <row r="862" spans="1:3" x14ac:dyDescent="0.4">
      <c r="A862" t="s">
        <v>3</v>
      </c>
      <c r="B862">
        <v>102</v>
      </c>
      <c r="C862">
        <v>0.4</v>
      </c>
    </row>
    <row r="863" spans="1:3" x14ac:dyDescent="0.4">
      <c r="A863" t="s">
        <v>3</v>
      </c>
      <c r="B863">
        <v>102</v>
      </c>
      <c r="C863">
        <v>0.73076923076922995</v>
      </c>
    </row>
    <row r="864" spans="1:3" x14ac:dyDescent="0.4">
      <c r="A864" t="s">
        <v>3</v>
      </c>
      <c r="B864">
        <v>102</v>
      </c>
      <c r="C864">
        <v>0.800256081946222</v>
      </c>
    </row>
    <row r="865" spans="1:3" x14ac:dyDescent="0.4">
      <c r="A865" t="s">
        <v>3</v>
      </c>
      <c r="B865">
        <v>102</v>
      </c>
      <c r="C865">
        <v>0.90237467018469597</v>
      </c>
    </row>
    <row r="866" spans="1:3" x14ac:dyDescent="0.4">
      <c r="A866" t="s">
        <v>3</v>
      </c>
      <c r="B866">
        <v>102</v>
      </c>
      <c r="C866">
        <v>0.61855670103092697</v>
      </c>
    </row>
    <row r="867" spans="1:3" x14ac:dyDescent="0.4">
      <c r="A867" t="s">
        <v>3</v>
      </c>
      <c r="B867">
        <v>102</v>
      </c>
      <c r="C867">
        <v>0.762517882689556</v>
      </c>
    </row>
    <row r="868" spans="1:3" x14ac:dyDescent="0.4">
      <c r="A868" t="s">
        <v>3</v>
      </c>
      <c r="B868">
        <v>102</v>
      </c>
      <c r="C868">
        <v>0.82532751091703005</v>
      </c>
    </row>
    <row r="869" spans="1:3" x14ac:dyDescent="0.4">
      <c r="A869" t="s">
        <v>3</v>
      </c>
      <c r="B869">
        <v>102</v>
      </c>
      <c r="C869">
        <v>0.664556962025316</v>
      </c>
    </row>
    <row r="870" spans="1:3" x14ac:dyDescent="0.4">
      <c r="A870" t="s">
        <v>3</v>
      </c>
      <c r="B870">
        <v>102</v>
      </c>
      <c r="C870">
        <v>0.71856287425149701</v>
      </c>
    </row>
    <row r="871" spans="1:3" x14ac:dyDescent="0.4">
      <c r="A871" t="s">
        <v>3</v>
      </c>
      <c r="B871">
        <v>102</v>
      </c>
      <c r="C871">
        <v>0.31147540983606498</v>
      </c>
    </row>
    <row r="872" spans="1:3" x14ac:dyDescent="0.4">
      <c r="A872" t="s">
        <v>3</v>
      </c>
      <c r="B872">
        <v>102</v>
      </c>
      <c r="C872">
        <v>0.71243523316062096</v>
      </c>
    </row>
    <row r="873" spans="1:3" x14ac:dyDescent="0.4">
      <c r="A873" t="s">
        <v>3</v>
      </c>
      <c r="B873">
        <v>102</v>
      </c>
      <c r="C873">
        <v>0.67741935483870896</v>
      </c>
    </row>
    <row r="874" spans="1:3" x14ac:dyDescent="0.4">
      <c r="A874" t="s">
        <v>3</v>
      </c>
      <c r="B874">
        <v>102</v>
      </c>
      <c r="C874">
        <v>0.5</v>
      </c>
    </row>
    <row r="875" spans="1:3" x14ac:dyDescent="0.4">
      <c r="A875" t="s">
        <v>3</v>
      </c>
      <c r="B875">
        <v>103</v>
      </c>
      <c r="C875">
        <v>0.93333333333333302</v>
      </c>
    </row>
    <row r="876" spans="1:3" x14ac:dyDescent="0.4">
      <c r="A876" t="s">
        <v>3</v>
      </c>
      <c r="B876">
        <v>103</v>
      </c>
      <c r="C876">
        <v>0.87755102040816302</v>
      </c>
    </row>
    <row r="877" spans="1:3" x14ac:dyDescent="0.4">
      <c r="A877" t="s">
        <v>3</v>
      </c>
      <c r="B877">
        <v>103</v>
      </c>
      <c r="C877">
        <v>0.62556663644605603</v>
      </c>
    </row>
    <row r="878" spans="1:3" x14ac:dyDescent="0.4">
      <c r="A878" t="s">
        <v>3</v>
      </c>
      <c r="B878">
        <v>103</v>
      </c>
      <c r="C878">
        <v>0.75054704595185995</v>
      </c>
    </row>
    <row r="879" spans="1:3" x14ac:dyDescent="0.4">
      <c r="A879" t="s">
        <v>3</v>
      </c>
      <c r="B879">
        <v>103</v>
      </c>
      <c r="C879">
        <v>0.475043029259896</v>
      </c>
    </row>
    <row r="880" spans="1:3" x14ac:dyDescent="0.4">
      <c r="A880" t="s">
        <v>3</v>
      </c>
      <c r="B880">
        <v>103</v>
      </c>
      <c r="C880">
        <v>0.64056939501779298</v>
      </c>
    </row>
    <row r="881" spans="1:3" x14ac:dyDescent="0.4">
      <c r="A881" t="s">
        <v>3</v>
      </c>
      <c r="B881">
        <v>103</v>
      </c>
      <c r="C881">
        <v>0.68965517241379304</v>
      </c>
    </row>
    <row r="882" spans="1:3" x14ac:dyDescent="0.4">
      <c r="A882" t="s">
        <v>3</v>
      </c>
      <c r="B882">
        <v>103</v>
      </c>
      <c r="C882">
        <v>0.73333333333333295</v>
      </c>
    </row>
    <row r="883" spans="1:3" x14ac:dyDescent="0.4">
      <c r="A883" t="s">
        <v>3</v>
      </c>
      <c r="B883">
        <v>103</v>
      </c>
      <c r="C883">
        <v>0.67132867132867102</v>
      </c>
    </row>
    <row r="884" spans="1:3" x14ac:dyDescent="0.4">
      <c r="A884" t="s">
        <v>3</v>
      </c>
      <c r="B884">
        <v>103</v>
      </c>
      <c r="C884">
        <v>0.33936651583710398</v>
      </c>
    </row>
    <row r="885" spans="1:3" x14ac:dyDescent="0.4">
      <c r="A885" t="s">
        <v>3</v>
      </c>
      <c r="B885">
        <v>103</v>
      </c>
      <c r="C885">
        <v>0.382911392405063</v>
      </c>
    </row>
    <row r="886" spans="1:3" x14ac:dyDescent="0.4">
      <c r="A886" t="s">
        <v>3</v>
      </c>
      <c r="B886">
        <v>104</v>
      </c>
      <c r="C886">
        <v>0.82833133253301305</v>
      </c>
    </row>
    <row r="887" spans="1:3" x14ac:dyDescent="0.4">
      <c r="A887" t="s">
        <v>3</v>
      </c>
      <c r="B887">
        <v>104</v>
      </c>
      <c r="C887">
        <v>0.78596491228070098</v>
      </c>
    </row>
    <row r="888" spans="1:3" x14ac:dyDescent="0.4">
      <c r="A888" t="s">
        <v>3</v>
      </c>
      <c r="B888">
        <v>104</v>
      </c>
      <c r="C888">
        <v>0.78947368421052599</v>
      </c>
    </row>
    <row r="889" spans="1:3" x14ac:dyDescent="0.4">
      <c r="A889" t="s">
        <v>3</v>
      </c>
      <c r="B889">
        <v>104</v>
      </c>
      <c r="C889">
        <v>0.832349468713105</v>
      </c>
    </row>
    <row r="890" spans="1:3" x14ac:dyDescent="0.4">
      <c r="A890" t="s">
        <v>3</v>
      </c>
      <c r="B890">
        <v>104</v>
      </c>
      <c r="C890">
        <v>0.80945454545454498</v>
      </c>
    </row>
    <row r="891" spans="1:3" x14ac:dyDescent="0.4">
      <c r="A891" t="s">
        <v>3</v>
      </c>
      <c r="B891">
        <v>104</v>
      </c>
      <c r="C891">
        <v>0.796875</v>
      </c>
    </row>
    <row r="892" spans="1:3" x14ac:dyDescent="0.4">
      <c r="A892" t="s">
        <v>3</v>
      </c>
      <c r="B892">
        <v>104</v>
      </c>
      <c r="C892">
        <v>0.722727272727272</v>
      </c>
    </row>
    <row r="893" spans="1:3" x14ac:dyDescent="0.4">
      <c r="A893" t="s">
        <v>3</v>
      </c>
      <c r="B893">
        <v>105</v>
      </c>
      <c r="C893">
        <v>0.96</v>
      </c>
    </row>
    <row r="894" spans="1:3" x14ac:dyDescent="0.4">
      <c r="A894" t="s">
        <v>3</v>
      </c>
      <c r="B894">
        <v>105</v>
      </c>
      <c r="C894">
        <v>0.75336021505376305</v>
      </c>
    </row>
    <row r="895" spans="1:3" x14ac:dyDescent="0.4">
      <c r="A895" t="s">
        <v>3</v>
      </c>
      <c r="B895">
        <v>105</v>
      </c>
      <c r="C895">
        <v>0.89972144846796598</v>
      </c>
    </row>
    <row r="896" spans="1:3" x14ac:dyDescent="0.4">
      <c r="A896" t="s">
        <v>3</v>
      </c>
      <c r="B896">
        <v>105</v>
      </c>
      <c r="C896">
        <v>0.76923076923076905</v>
      </c>
    </row>
    <row r="897" spans="1:3" x14ac:dyDescent="0.4">
      <c r="A897" t="s">
        <v>3</v>
      </c>
      <c r="B897">
        <v>105</v>
      </c>
      <c r="C897">
        <v>0.77399380804953499</v>
      </c>
    </row>
    <row r="898" spans="1:3" x14ac:dyDescent="0.4">
      <c r="A898" t="s">
        <v>3</v>
      </c>
      <c r="B898">
        <v>105</v>
      </c>
      <c r="C898">
        <v>0.84573894282632101</v>
      </c>
    </row>
    <row r="899" spans="1:3" x14ac:dyDescent="0.4">
      <c r="A899" t="s">
        <v>3</v>
      </c>
      <c r="B899">
        <v>105</v>
      </c>
      <c r="C899">
        <v>0.54736842105263095</v>
      </c>
    </row>
    <row r="900" spans="1:3" x14ac:dyDescent="0.4">
      <c r="A900" t="s">
        <v>3</v>
      </c>
      <c r="B900">
        <v>105</v>
      </c>
      <c r="C900">
        <v>0.75</v>
      </c>
    </row>
    <row r="901" spans="1:3" x14ac:dyDescent="0.4">
      <c r="A901" t="s">
        <v>3</v>
      </c>
      <c r="B901">
        <v>105</v>
      </c>
      <c r="C901">
        <v>0.35947712418300598</v>
      </c>
    </row>
    <row r="902" spans="1:3" x14ac:dyDescent="0.4">
      <c r="A902" t="s">
        <v>3</v>
      </c>
      <c r="B902">
        <v>105</v>
      </c>
      <c r="C902">
        <v>0.77884615384615297</v>
      </c>
    </row>
    <row r="903" spans="1:3" x14ac:dyDescent="0.4">
      <c r="A903" t="s">
        <v>3</v>
      </c>
      <c r="B903">
        <v>106</v>
      </c>
      <c r="C903">
        <v>0.86848958333333304</v>
      </c>
    </row>
    <row r="904" spans="1:3" x14ac:dyDescent="0.4">
      <c r="A904" t="s">
        <v>3</v>
      </c>
      <c r="B904">
        <v>106</v>
      </c>
      <c r="C904">
        <v>0.939149560117302</v>
      </c>
    </row>
    <row r="905" spans="1:3" x14ac:dyDescent="0.4">
      <c r="A905" t="s">
        <v>3</v>
      </c>
      <c r="B905">
        <v>106</v>
      </c>
      <c r="C905">
        <v>0.84210526315789402</v>
      </c>
    </row>
    <row r="906" spans="1:3" x14ac:dyDescent="0.4">
      <c r="A906" t="s">
        <v>3</v>
      </c>
      <c r="B906">
        <v>106</v>
      </c>
      <c r="C906">
        <v>0.68006700167504097</v>
      </c>
    </row>
    <row r="907" spans="1:3" x14ac:dyDescent="0.4">
      <c r="A907" t="s">
        <v>3</v>
      </c>
      <c r="B907">
        <v>106</v>
      </c>
      <c r="C907">
        <v>0.84841628959276005</v>
      </c>
    </row>
    <row r="908" spans="1:3" x14ac:dyDescent="0.4">
      <c r="A908" t="s">
        <v>3</v>
      </c>
      <c r="B908">
        <v>106</v>
      </c>
      <c r="C908">
        <v>0.78764478764478696</v>
      </c>
    </row>
    <row r="909" spans="1:3" x14ac:dyDescent="0.4">
      <c r="A909" t="s">
        <v>3</v>
      </c>
      <c r="B909">
        <v>106</v>
      </c>
      <c r="C909">
        <v>0.68584070796460095</v>
      </c>
    </row>
    <row r="910" spans="1:3" x14ac:dyDescent="0.4">
      <c r="A910" t="s">
        <v>3</v>
      </c>
      <c r="B910">
        <v>106</v>
      </c>
      <c r="C910">
        <v>0.78749999999999998</v>
      </c>
    </row>
    <row r="911" spans="1:3" x14ac:dyDescent="0.4">
      <c r="A911" t="s">
        <v>3</v>
      </c>
      <c r="B911">
        <v>106</v>
      </c>
      <c r="C911">
        <v>0.64285714285714202</v>
      </c>
    </row>
    <row r="912" spans="1:3" x14ac:dyDescent="0.4">
      <c r="A912" t="s">
        <v>3</v>
      </c>
      <c r="B912">
        <v>106</v>
      </c>
      <c r="C912">
        <v>0.79693486590038298</v>
      </c>
    </row>
    <row r="913" spans="1:3" x14ac:dyDescent="0.4">
      <c r="A913" t="s">
        <v>3</v>
      </c>
      <c r="B913">
        <v>106</v>
      </c>
      <c r="C913">
        <v>0.69293478260869501</v>
      </c>
    </row>
    <row r="914" spans="1:3" x14ac:dyDescent="0.4">
      <c r="A914" t="s">
        <v>3</v>
      </c>
      <c r="B914">
        <v>107</v>
      </c>
      <c r="C914">
        <v>0.66666666666666596</v>
      </c>
    </row>
    <row r="915" spans="1:3" x14ac:dyDescent="0.4">
      <c r="A915" t="s">
        <v>3</v>
      </c>
      <c r="B915">
        <v>107</v>
      </c>
      <c r="C915">
        <v>0.63768115942028902</v>
      </c>
    </row>
    <row r="916" spans="1:3" x14ac:dyDescent="0.4">
      <c r="A916" t="s">
        <v>3</v>
      </c>
      <c r="B916">
        <v>107</v>
      </c>
      <c r="C916">
        <v>0.81553398058252402</v>
      </c>
    </row>
    <row r="917" spans="1:3" x14ac:dyDescent="0.4">
      <c r="A917" t="s">
        <v>3</v>
      </c>
      <c r="B917">
        <v>107</v>
      </c>
      <c r="C917">
        <v>0.85117691723614197</v>
      </c>
    </row>
    <row r="918" spans="1:3" x14ac:dyDescent="0.4">
      <c r="A918" t="s">
        <v>3</v>
      </c>
      <c r="B918">
        <v>107</v>
      </c>
      <c r="C918">
        <v>0.84639498432601801</v>
      </c>
    </row>
    <row r="919" spans="1:3" x14ac:dyDescent="0.4">
      <c r="A919" t="s">
        <v>3</v>
      </c>
      <c r="B919">
        <v>107</v>
      </c>
      <c r="C919">
        <v>0.611747851002865</v>
      </c>
    </row>
    <row r="920" spans="1:3" x14ac:dyDescent="0.4">
      <c r="A920" t="s">
        <v>3</v>
      </c>
      <c r="B920">
        <v>107</v>
      </c>
      <c r="C920">
        <v>0.72191323692992204</v>
      </c>
    </row>
    <row r="921" spans="1:3" x14ac:dyDescent="0.4">
      <c r="A921" t="s">
        <v>3</v>
      </c>
      <c r="B921">
        <v>107</v>
      </c>
      <c r="C921">
        <v>0.64166666666666605</v>
      </c>
    </row>
    <row r="922" spans="1:3" x14ac:dyDescent="0.4">
      <c r="A922" t="s">
        <v>3</v>
      </c>
      <c r="B922">
        <v>107</v>
      </c>
      <c r="C922">
        <v>0.54003724394785801</v>
      </c>
    </row>
    <row r="923" spans="1:3" x14ac:dyDescent="0.4">
      <c r="A923" t="s">
        <v>3</v>
      </c>
      <c r="B923">
        <v>107</v>
      </c>
      <c r="C923">
        <v>0.79591836734693799</v>
      </c>
    </row>
    <row r="924" spans="1:3" x14ac:dyDescent="0.4">
      <c r="A924" t="s">
        <v>3</v>
      </c>
      <c r="B924">
        <v>107</v>
      </c>
      <c r="C924">
        <v>0.75765306122448906</v>
      </c>
    </row>
    <row r="925" spans="1:3" x14ac:dyDescent="0.4">
      <c r="A925" t="s">
        <v>3</v>
      </c>
      <c r="B925">
        <v>107</v>
      </c>
      <c r="C925">
        <v>0.76576576576576505</v>
      </c>
    </row>
    <row r="926" spans="1:3" x14ac:dyDescent="0.4">
      <c r="A926" t="s">
        <v>3</v>
      </c>
      <c r="B926">
        <v>107</v>
      </c>
      <c r="C926">
        <v>0.85979142526071795</v>
      </c>
    </row>
    <row r="927" spans="1:3" x14ac:dyDescent="0.4">
      <c r="A927" t="s">
        <v>3</v>
      </c>
      <c r="B927">
        <v>108</v>
      </c>
      <c r="C927">
        <v>0.79838056680161895</v>
      </c>
    </row>
    <row r="928" spans="1:3" x14ac:dyDescent="0.4">
      <c r="A928" t="s">
        <v>3</v>
      </c>
      <c r="B928">
        <v>108</v>
      </c>
      <c r="C928">
        <v>0.85356695869837296</v>
      </c>
    </row>
    <row r="929" spans="1:3" x14ac:dyDescent="0.4">
      <c r="A929" t="s">
        <v>3</v>
      </c>
      <c r="B929">
        <v>108</v>
      </c>
      <c r="C929">
        <v>0.91304347826086896</v>
      </c>
    </row>
    <row r="930" spans="1:3" x14ac:dyDescent="0.4">
      <c r="A930" t="s">
        <v>3</v>
      </c>
      <c r="B930">
        <v>108</v>
      </c>
      <c r="C930">
        <v>0.80439560439560398</v>
      </c>
    </row>
    <row r="931" spans="1:3" x14ac:dyDescent="0.4">
      <c r="A931" t="s">
        <v>3</v>
      </c>
      <c r="B931">
        <v>108</v>
      </c>
      <c r="C931">
        <v>0.838842975206611</v>
      </c>
    </row>
    <row r="932" spans="1:3" x14ac:dyDescent="0.4">
      <c r="A932" t="s">
        <v>3</v>
      </c>
      <c r="B932">
        <v>108</v>
      </c>
      <c r="C932">
        <v>0.62222222222222201</v>
      </c>
    </row>
    <row r="933" spans="1:3" x14ac:dyDescent="0.4">
      <c r="A933" t="s">
        <v>3</v>
      </c>
      <c r="B933">
        <v>108</v>
      </c>
      <c r="C933">
        <v>0.85020242914979705</v>
      </c>
    </row>
    <row r="934" spans="1:3" x14ac:dyDescent="0.4">
      <c r="A934" t="s">
        <v>3</v>
      </c>
      <c r="B934">
        <v>108</v>
      </c>
      <c r="C934">
        <v>0.82857142857142796</v>
      </c>
    </row>
    <row r="935" spans="1:3" x14ac:dyDescent="0.4">
      <c r="A935" t="s">
        <v>3</v>
      </c>
      <c r="B935">
        <v>108</v>
      </c>
      <c r="C935">
        <v>0.65306122448979498</v>
      </c>
    </row>
    <row r="936" spans="1:3" x14ac:dyDescent="0.4">
      <c r="A936" t="s">
        <v>3</v>
      </c>
      <c r="B936">
        <v>108</v>
      </c>
      <c r="C936">
        <v>0.72058823529411697</v>
      </c>
    </row>
    <row r="937" spans="1:3" x14ac:dyDescent="0.4">
      <c r="A937" t="s">
        <v>3</v>
      </c>
      <c r="B937">
        <v>108</v>
      </c>
      <c r="C937">
        <v>0.84280936454849498</v>
      </c>
    </row>
    <row r="938" spans="1:3" x14ac:dyDescent="0.4">
      <c r="A938" t="s">
        <v>3</v>
      </c>
      <c r="B938">
        <v>109</v>
      </c>
      <c r="C938">
        <v>0.79686013320646998</v>
      </c>
    </row>
    <row r="939" spans="1:3" x14ac:dyDescent="0.4">
      <c r="A939" t="s">
        <v>3</v>
      </c>
      <c r="B939">
        <v>109</v>
      </c>
      <c r="C939">
        <v>0.71129032258064495</v>
      </c>
    </row>
    <row r="940" spans="1:3" x14ac:dyDescent="0.4">
      <c r="A940" t="s">
        <v>3</v>
      </c>
      <c r="B940">
        <v>109</v>
      </c>
      <c r="C940">
        <v>0.766917293233082</v>
      </c>
    </row>
    <row r="941" spans="1:3" x14ac:dyDescent="0.4">
      <c r="A941" t="s">
        <v>3</v>
      </c>
      <c r="B941">
        <v>109</v>
      </c>
      <c r="C941">
        <v>0.77500000000000002</v>
      </c>
    </row>
    <row r="942" spans="1:3" x14ac:dyDescent="0.4">
      <c r="A942" t="s">
        <v>3</v>
      </c>
      <c r="B942">
        <v>109</v>
      </c>
      <c r="C942">
        <v>0.78534031413612504</v>
      </c>
    </row>
    <row r="943" spans="1:3" x14ac:dyDescent="0.4">
      <c r="A943" t="s">
        <v>3</v>
      </c>
      <c r="B943">
        <v>109</v>
      </c>
      <c r="C943">
        <v>0.59770114942528696</v>
      </c>
    </row>
    <row r="944" spans="1:3" x14ac:dyDescent="0.4">
      <c r="A944" t="s">
        <v>3</v>
      </c>
      <c r="B944">
        <v>109</v>
      </c>
      <c r="C944">
        <v>0.71250000000000002</v>
      </c>
    </row>
    <row r="945" spans="1:3" x14ac:dyDescent="0.4">
      <c r="A945" t="s">
        <v>3</v>
      </c>
      <c r="B945">
        <v>109</v>
      </c>
      <c r="C945">
        <v>0.59477124183006502</v>
      </c>
    </row>
    <row r="946" spans="1:3" x14ac:dyDescent="0.4">
      <c r="A946" t="s">
        <v>3</v>
      </c>
      <c r="B946">
        <v>109</v>
      </c>
      <c r="C946">
        <v>0.81477627471383895</v>
      </c>
    </row>
    <row r="947" spans="1:3" x14ac:dyDescent="0.4">
      <c r="A947" t="s">
        <v>3</v>
      </c>
      <c r="B947">
        <v>109</v>
      </c>
      <c r="C947">
        <v>0.70754716981132004</v>
      </c>
    </row>
    <row r="948" spans="1:3" x14ac:dyDescent="0.4">
      <c r="A948" t="s">
        <v>3</v>
      </c>
      <c r="B948">
        <v>109</v>
      </c>
      <c r="C948">
        <v>0.71223021582733803</v>
      </c>
    </row>
    <row r="949" spans="1:3" x14ac:dyDescent="0.4">
      <c r="A949" t="s">
        <v>3</v>
      </c>
      <c r="B949">
        <v>109</v>
      </c>
      <c r="C949">
        <v>0.8</v>
      </c>
    </row>
    <row r="950" spans="1:3" x14ac:dyDescent="0.4">
      <c r="A950" t="s">
        <v>3</v>
      </c>
      <c r="B950">
        <v>110</v>
      </c>
      <c r="C950">
        <v>0.75855513307984701</v>
      </c>
    </row>
    <row r="951" spans="1:3" x14ac:dyDescent="0.4">
      <c r="A951" t="s">
        <v>3</v>
      </c>
      <c r="B951">
        <v>110</v>
      </c>
      <c r="C951">
        <v>0.69841269841269804</v>
      </c>
    </row>
    <row r="952" spans="1:3" x14ac:dyDescent="0.4">
      <c r="A952" t="s">
        <v>3</v>
      </c>
      <c r="B952">
        <v>110</v>
      </c>
      <c r="C952">
        <v>0.82662372517444904</v>
      </c>
    </row>
    <row r="953" spans="1:3" x14ac:dyDescent="0.4">
      <c r="A953" t="s">
        <v>3</v>
      </c>
      <c r="B953">
        <v>110</v>
      </c>
      <c r="C953">
        <v>0.71428571428571397</v>
      </c>
    </row>
    <row r="954" spans="1:3" x14ac:dyDescent="0.4">
      <c r="A954" t="s">
        <v>3</v>
      </c>
      <c r="B954">
        <v>110</v>
      </c>
      <c r="C954">
        <v>0.68421052631578905</v>
      </c>
    </row>
    <row r="955" spans="1:3" x14ac:dyDescent="0.4">
      <c r="A955" t="s">
        <v>3</v>
      </c>
      <c r="B955">
        <v>110</v>
      </c>
      <c r="C955">
        <v>0.85098039215686205</v>
      </c>
    </row>
    <row r="956" spans="1:3" x14ac:dyDescent="0.4">
      <c r="A956" t="s">
        <v>3</v>
      </c>
      <c r="B956">
        <v>110</v>
      </c>
      <c r="C956">
        <v>0.674057649667405</v>
      </c>
    </row>
    <row r="957" spans="1:3" x14ac:dyDescent="0.4">
      <c r="A957" t="s">
        <v>3</v>
      </c>
      <c r="B957">
        <v>110</v>
      </c>
      <c r="C957">
        <v>0.60689655172413703</v>
      </c>
    </row>
    <row r="958" spans="1:3" x14ac:dyDescent="0.4">
      <c r="A958" t="s">
        <v>3</v>
      </c>
      <c r="B958">
        <v>110</v>
      </c>
      <c r="C958">
        <v>0.67047619047619</v>
      </c>
    </row>
    <row r="959" spans="1:3" x14ac:dyDescent="0.4">
      <c r="A959" t="s">
        <v>3</v>
      </c>
      <c r="B959">
        <v>110</v>
      </c>
      <c r="C959">
        <v>0.67200000000000004</v>
      </c>
    </row>
    <row r="960" spans="1:3" x14ac:dyDescent="0.4">
      <c r="A960" t="s">
        <v>3</v>
      </c>
      <c r="B960">
        <v>111</v>
      </c>
      <c r="C960">
        <v>0.66520787746170595</v>
      </c>
    </row>
    <row r="961" spans="1:3" x14ac:dyDescent="0.4">
      <c r="A961" t="s">
        <v>3</v>
      </c>
      <c r="B961">
        <v>111</v>
      </c>
      <c r="C961">
        <v>0.66666666666666596</v>
      </c>
    </row>
    <row r="962" spans="1:3" x14ac:dyDescent="0.4">
      <c r="A962" t="s">
        <v>3</v>
      </c>
      <c r="B962">
        <v>111</v>
      </c>
      <c r="C962">
        <v>0.80648064806480602</v>
      </c>
    </row>
    <row r="963" spans="1:3" x14ac:dyDescent="0.4">
      <c r="A963" t="s">
        <v>3</v>
      </c>
      <c r="B963">
        <v>111</v>
      </c>
      <c r="C963">
        <v>0.84146341463414598</v>
      </c>
    </row>
    <row r="964" spans="1:3" x14ac:dyDescent="0.4">
      <c r="A964" t="s">
        <v>3</v>
      </c>
      <c r="B964">
        <v>111</v>
      </c>
      <c r="C964">
        <v>0.61111111111111105</v>
      </c>
    </row>
    <row r="965" spans="1:3" x14ac:dyDescent="0.4">
      <c r="A965" t="s">
        <v>3</v>
      </c>
      <c r="B965">
        <v>111</v>
      </c>
      <c r="C965">
        <v>0.56782334384858002</v>
      </c>
    </row>
    <row r="966" spans="1:3" x14ac:dyDescent="0.4">
      <c r="A966" t="s">
        <v>3</v>
      </c>
      <c r="B966">
        <v>111</v>
      </c>
      <c r="C966">
        <v>0.78066914498141204</v>
      </c>
    </row>
    <row r="967" spans="1:3" x14ac:dyDescent="0.4">
      <c r="A967" t="s">
        <v>3</v>
      </c>
      <c r="B967">
        <v>111</v>
      </c>
      <c r="C967">
        <v>0.64039408866994996</v>
      </c>
    </row>
    <row r="968" spans="1:3" x14ac:dyDescent="0.4">
      <c r="A968" t="s">
        <v>3</v>
      </c>
      <c r="B968">
        <v>112</v>
      </c>
      <c r="C968">
        <v>0.73593073593073499</v>
      </c>
    </row>
    <row r="969" spans="1:3" x14ac:dyDescent="0.4">
      <c r="A969" t="s">
        <v>3</v>
      </c>
      <c r="B969">
        <v>112</v>
      </c>
      <c r="C969">
        <v>0.70093457943925197</v>
      </c>
    </row>
    <row r="970" spans="1:3" x14ac:dyDescent="0.4">
      <c r="A970" t="s">
        <v>3</v>
      </c>
      <c r="B970">
        <v>112</v>
      </c>
      <c r="C970">
        <v>0.81447963800904899</v>
      </c>
    </row>
    <row r="971" spans="1:3" x14ac:dyDescent="0.4">
      <c r="A971" t="s">
        <v>3</v>
      </c>
      <c r="B971">
        <v>112</v>
      </c>
      <c r="C971">
        <v>0.91666666666666596</v>
      </c>
    </row>
    <row r="972" spans="1:3" x14ac:dyDescent="0.4">
      <c r="A972" t="s">
        <v>3</v>
      </c>
      <c r="B972">
        <v>112</v>
      </c>
      <c r="C972">
        <v>0.56868131868131799</v>
      </c>
    </row>
    <row r="973" spans="1:3" x14ac:dyDescent="0.4">
      <c r="A973" t="s">
        <v>3</v>
      </c>
      <c r="B973">
        <v>112</v>
      </c>
      <c r="C973">
        <v>0.78602620087336195</v>
      </c>
    </row>
    <row r="974" spans="1:3" x14ac:dyDescent="0.4">
      <c r="A974" t="s">
        <v>3</v>
      </c>
      <c r="B974">
        <v>112</v>
      </c>
      <c r="C974">
        <v>0</v>
      </c>
    </row>
    <row r="975" spans="1:3" x14ac:dyDescent="0.4">
      <c r="A975" t="s">
        <v>3</v>
      </c>
      <c r="B975">
        <v>112</v>
      </c>
      <c r="C975">
        <v>0.76345840130505704</v>
      </c>
    </row>
    <row r="976" spans="1:3" x14ac:dyDescent="0.4">
      <c r="A976" t="s">
        <v>3</v>
      </c>
      <c r="B976">
        <v>112</v>
      </c>
      <c r="C976">
        <v>0.63175675675675602</v>
      </c>
    </row>
    <row r="977" spans="1:3" x14ac:dyDescent="0.4">
      <c r="A977" t="s">
        <v>3</v>
      </c>
      <c r="B977">
        <v>113</v>
      </c>
      <c r="C977">
        <v>0.683760683760683</v>
      </c>
    </row>
    <row r="978" spans="1:3" x14ac:dyDescent="0.4">
      <c r="A978" t="s">
        <v>3</v>
      </c>
      <c r="B978">
        <v>113</v>
      </c>
      <c r="C978">
        <v>0.860869565217391</v>
      </c>
    </row>
    <row r="979" spans="1:3" x14ac:dyDescent="0.4">
      <c r="A979" t="s">
        <v>3</v>
      </c>
      <c r="B979">
        <v>113</v>
      </c>
      <c r="C979">
        <v>0.58988764044943798</v>
      </c>
    </row>
    <row r="980" spans="1:3" x14ac:dyDescent="0.4">
      <c r="A980" t="s">
        <v>3</v>
      </c>
      <c r="B980">
        <v>113</v>
      </c>
      <c r="C980">
        <v>0.875</v>
      </c>
    </row>
    <row r="981" spans="1:3" x14ac:dyDescent="0.4">
      <c r="A981" t="s">
        <v>3</v>
      </c>
      <c r="B981">
        <v>113</v>
      </c>
      <c r="C981">
        <v>0.73445378151260499</v>
      </c>
    </row>
    <row r="982" spans="1:3" x14ac:dyDescent="0.4">
      <c r="A982" t="s">
        <v>3</v>
      </c>
      <c r="B982">
        <v>113</v>
      </c>
      <c r="C982">
        <v>0.73949579831932699</v>
      </c>
    </row>
    <row r="983" spans="1:3" x14ac:dyDescent="0.4">
      <c r="A983" t="s">
        <v>3</v>
      </c>
      <c r="B983">
        <v>114</v>
      </c>
      <c r="C983">
        <v>0.93023255813953398</v>
      </c>
    </row>
    <row r="984" spans="1:3" x14ac:dyDescent="0.4">
      <c r="A984" t="s">
        <v>3</v>
      </c>
      <c r="B984">
        <v>114</v>
      </c>
      <c r="C984">
        <v>0.73239436619718301</v>
      </c>
    </row>
    <row r="985" spans="1:3" x14ac:dyDescent="0.4">
      <c r="A985" t="s">
        <v>3</v>
      </c>
      <c r="B985">
        <v>114</v>
      </c>
      <c r="C985">
        <v>0.628571428571428</v>
      </c>
    </row>
    <row r="986" spans="1:3" x14ac:dyDescent="0.4">
      <c r="A986" t="s">
        <v>3</v>
      </c>
      <c r="B986">
        <v>114</v>
      </c>
      <c r="C986">
        <v>0.52800000000000002</v>
      </c>
    </row>
    <row r="987" spans="1:3" x14ac:dyDescent="0.4">
      <c r="A987" t="s">
        <v>3</v>
      </c>
      <c r="B987">
        <v>114</v>
      </c>
      <c r="C987">
        <v>0.882943143812709</v>
      </c>
    </row>
    <row r="988" spans="1:3" x14ac:dyDescent="0.4">
      <c r="A988" t="s">
        <v>3</v>
      </c>
      <c r="B988">
        <v>114</v>
      </c>
      <c r="C988">
        <v>0.880875724404378</v>
      </c>
    </row>
    <row r="989" spans="1:3" x14ac:dyDescent="0.4">
      <c r="A989" t="s">
        <v>3</v>
      </c>
      <c r="B989">
        <v>114</v>
      </c>
      <c r="C989">
        <v>0.6</v>
      </c>
    </row>
    <row r="990" spans="1:3" x14ac:dyDescent="0.4">
      <c r="A990" t="s">
        <v>3</v>
      </c>
      <c r="B990">
        <v>114</v>
      </c>
      <c r="C990">
        <v>0.471004243281471</v>
      </c>
    </row>
    <row r="991" spans="1:3" x14ac:dyDescent="0.4">
      <c r="A991" t="s">
        <v>3</v>
      </c>
      <c r="B991">
        <v>114</v>
      </c>
      <c r="C991">
        <v>0.65714285714285703</v>
      </c>
    </row>
    <row r="992" spans="1:3" x14ac:dyDescent="0.4">
      <c r="A992" t="s">
        <v>3</v>
      </c>
      <c r="B992">
        <v>115</v>
      </c>
      <c r="C992">
        <v>0.67302798982188194</v>
      </c>
    </row>
    <row r="993" spans="1:3" x14ac:dyDescent="0.4">
      <c r="A993" t="s">
        <v>3</v>
      </c>
      <c r="B993">
        <v>115</v>
      </c>
      <c r="C993">
        <v>0.90784982935153502</v>
      </c>
    </row>
    <row r="994" spans="1:3" x14ac:dyDescent="0.4">
      <c r="A994" t="s">
        <v>3</v>
      </c>
      <c r="B994">
        <v>115</v>
      </c>
      <c r="C994">
        <v>0.78974358974358905</v>
      </c>
    </row>
    <row r="995" spans="1:3" x14ac:dyDescent="0.4">
      <c r="A995" t="s">
        <v>3</v>
      </c>
      <c r="B995">
        <v>115</v>
      </c>
      <c r="C995">
        <v>0.36448598130841098</v>
      </c>
    </row>
    <row r="996" spans="1:3" x14ac:dyDescent="0.4">
      <c r="A996" t="s">
        <v>3</v>
      </c>
      <c r="B996">
        <v>115</v>
      </c>
      <c r="C996">
        <v>0.54761904761904701</v>
      </c>
    </row>
    <row r="997" spans="1:3" x14ac:dyDescent="0.4">
      <c r="A997" t="s">
        <v>3</v>
      </c>
      <c r="B997">
        <v>115</v>
      </c>
      <c r="C997">
        <v>0.85714285714285698</v>
      </c>
    </row>
    <row r="998" spans="1:3" x14ac:dyDescent="0.4">
      <c r="A998" t="s">
        <v>3</v>
      </c>
      <c r="B998">
        <v>115</v>
      </c>
      <c r="C998">
        <v>0.69444444444444398</v>
      </c>
    </row>
    <row r="999" spans="1:3" x14ac:dyDescent="0.4">
      <c r="A999" t="s">
        <v>3</v>
      </c>
      <c r="B999">
        <v>115</v>
      </c>
      <c r="C999">
        <v>0.721407624633431</v>
      </c>
    </row>
    <row r="1000" spans="1:3" x14ac:dyDescent="0.4">
      <c r="A1000" t="s">
        <v>3</v>
      </c>
      <c r="B1000">
        <v>116</v>
      </c>
      <c r="C1000">
        <v>0.82644628099173501</v>
      </c>
    </row>
    <row r="1001" spans="1:3" x14ac:dyDescent="0.4">
      <c r="A1001" t="s">
        <v>3</v>
      </c>
      <c r="B1001">
        <v>116</v>
      </c>
      <c r="C1001">
        <v>0.89473684210526305</v>
      </c>
    </row>
    <row r="1002" spans="1:3" x14ac:dyDescent="0.4">
      <c r="A1002" t="s">
        <v>3</v>
      </c>
      <c r="B1002">
        <v>116</v>
      </c>
      <c r="C1002">
        <v>0.70886075949367</v>
      </c>
    </row>
    <row r="1003" spans="1:3" x14ac:dyDescent="0.4">
      <c r="A1003" t="s">
        <v>3</v>
      </c>
      <c r="B1003">
        <v>116</v>
      </c>
      <c r="C1003">
        <v>0.67826086956521703</v>
      </c>
    </row>
    <row r="1004" spans="1:3" x14ac:dyDescent="0.4">
      <c r="A1004" t="s">
        <v>3</v>
      </c>
      <c r="B1004">
        <v>116</v>
      </c>
      <c r="C1004">
        <v>0.73697270471464005</v>
      </c>
    </row>
    <row r="1005" spans="1:3" x14ac:dyDescent="0.4">
      <c r="A1005" t="s">
        <v>3</v>
      </c>
      <c r="B1005">
        <v>116</v>
      </c>
      <c r="C1005">
        <v>0.86666666666666603</v>
      </c>
    </row>
    <row r="1006" spans="1:3" x14ac:dyDescent="0.4">
      <c r="A1006" t="s">
        <v>3</v>
      </c>
      <c r="B1006">
        <v>116</v>
      </c>
      <c r="C1006">
        <v>0.751918158567774</v>
      </c>
    </row>
    <row r="1007" spans="1:3" x14ac:dyDescent="0.4">
      <c r="A1007" t="s">
        <v>3</v>
      </c>
      <c r="B1007">
        <v>116</v>
      </c>
      <c r="C1007">
        <v>0.78857142857142803</v>
      </c>
    </row>
    <row r="1008" spans="1:3" x14ac:dyDescent="0.4">
      <c r="A1008" t="s">
        <v>3</v>
      </c>
      <c r="B1008">
        <v>116</v>
      </c>
      <c r="C1008">
        <v>0.85500747384155396</v>
      </c>
    </row>
    <row r="1009" spans="1:3" x14ac:dyDescent="0.4">
      <c r="A1009" t="s">
        <v>3</v>
      </c>
      <c r="B1009">
        <v>116</v>
      </c>
      <c r="C1009">
        <v>0.53901996370235905</v>
      </c>
    </row>
    <row r="1010" spans="1:3" x14ac:dyDescent="0.4">
      <c r="A1010" t="s">
        <v>3</v>
      </c>
      <c r="B1010">
        <v>117</v>
      </c>
      <c r="C1010">
        <v>0.58461538461538398</v>
      </c>
    </row>
    <row r="1011" spans="1:3" x14ac:dyDescent="0.4">
      <c r="A1011" t="s">
        <v>3</v>
      </c>
      <c r="B1011">
        <v>117</v>
      </c>
      <c r="C1011">
        <v>0.40148698884758299</v>
      </c>
    </row>
    <row r="1012" spans="1:3" x14ac:dyDescent="0.4">
      <c r="A1012" t="s">
        <v>3</v>
      </c>
      <c r="B1012">
        <v>117</v>
      </c>
      <c r="C1012">
        <v>0.80816326530612204</v>
      </c>
    </row>
    <row r="1013" spans="1:3" x14ac:dyDescent="0.4">
      <c r="A1013" t="s">
        <v>3</v>
      </c>
      <c r="B1013">
        <v>117</v>
      </c>
      <c r="C1013">
        <v>0.57199999999999995</v>
      </c>
    </row>
    <row r="1014" spans="1:3" x14ac:dyDescent="0.4">
      <c r="A1014" t="s">
        <v>3</v>
      </c>
      <c r="B1014">
        <v>117</v>
      </c>
      <c r="C1014">
        <v>0.71563088512241002</v>
      </c>
    </row>
    <row r="1015" spans="1:3" x14ac:dyDescent="0.4">
      <c r="A1015" t="s">
        <v>3</v>
      </c>
      <c r="B1015">
        <v>117</v>
      </c>
      <c r="C1015">
        <v>0.75816993464052196</v>
      </c>
    </row>
    <row r="1016" spans="1:3" x14ac:dyDescent="0.4">
      <c r="A1016" t="s">
        <v>3</v>
      </c>
      <c r="B1016">
        <v>117</v>
      </c>
      <c r="C1016">
        <v>0.81498829039812604</v>
      </c>
    </row>
    <row r="1017" spans="1:3" x14ac:dyDescent="0.4">
      <c r="A1017" t="s">
        <v>3</v>
      </c>
      <c r="B1017">
        <v>117</v>
      </c>
      <c r="C1017">
        <v>0.66500000000000004</v>
      </c>
    </row>
    <row r="1018" spans="1:3" x14ac:dyDescent="0.4">
      <c r="A1018" t="s">
        <v>3</v>
      </c>
      <c r="B1018">
        <v>117</v>
      </c>
      <c r="C1018">
        <v>0.54054054054054002</v>
      </c>
    </row>
    <row r="1019" spans="1:3" x14ac:dyDescent="0.4">
      <c r="A1019" t="s">
        <v>3</v>
      </c>
      <c r="B1019">
        <v>117</v>
      </c>
      <c r="C1019">
        <v>0.84234800838574397</v>
      </c>
    </row>
    <row r="1020" spans="1:3" x14ac:dyDescent="0.4">
      <c r="A1020" t="s">
        <v>3</v>
      </c>
      <c r="B1020">
        <v>117</v>
      </c>
      <c r="C1020">
        <v>0.89965397923875401</v>
      </c>
    </row>
    <row r="1021" spans="1:3" x14ac:dyDescent="0.4">
      <c r="A1021" t="s">
        <v>3</v>
      </c>
      <c r="B1021">
        <v>117</v>
      </c>
      <c r="C1021">
        <v>0.82758620689655105</v>
      </c>
    </row>
    <row r="1022" spans="1:3" x14ac:dyDescent="0.4">
      <c r="A1022" t="s">
        <v>3</v>
      </c>
      <c r="B1022">
        <v>117</v>
      </c>
      <c r="C1022">
        <v>0.47743055555555503</v>
      </c>
    </row>
    <row r="1023" spans="1:3" x14ac:dyDescent="0.4">
      <c r="A1023" t="s">
        <v>3</v>
      </c>
      <c r="B1023">
        <v>117</v>
      </c>
      <c r="C1023">
        <v>0.71618037135278501</v>
      </c>
    </row>
    <row r="1024" spans="1:3" x14ac:dyDescent="0.4">
      <c r="A1024" t="s">
        <v>3</v>
      </c>
      <c r="B1024">
        <v>118</v>
      </c>
      <c r="C1024">
        <v>0.91176470588235203</v>
      </c>
    </row>
    <row r="1025" spans="1:3" x14ac:dyDescent="0.4">
      <c r="A1025" t="s">
        <v>3</v>
      </c>
      <c r="B1025">
        <v>118</v>
      </c>
      <c r="C1025">
        <v>0.90772532188841204</v>
      </c>
    </row>
    <row r="1026" spans="1:3" x14ac:dyDescent="0.4">
      <c r="A1026" t="s">
        <v>3</v>
      </c>
      <c r="B1026">
        <v>118</v>
      </c>
      <c r="C1026">
        <v>0.72</v>
      </c>
    </row>
    <row r="1027" spans="1:3" x14ac:dyDescent="0.4">
      <c r="A1027" t="s">
        <v>3</v>
      </c>
      <c r="B1027">
        <v>118</v>
      </c>
      <c r="C1027">
        <v>0.69181721572794896</v>
      </c>
    </row>
    <row r="1028" spans="1:3" x14ac:dyDescent="0.4">
      <c r="A1028" t="s">
        <v>3</v>
      </c>
      <c r="B1028">
        <v>118</v>
      </c>
      <c r="C1028">
        <v>0.71223434807581798</v>
      </c>
    </row>
    <row r="1029" spans="1:3" x14ac:dyDescent="0.4">
      <c r="A1029" t="s">
        <v>3</v>
      </c>
      <c r="B1029">
        <v>118</v>
      </c>
      <c r="C1029">
        <v>0.73387694588584096</v>
      </c>
    </row>
    <row r="1030" spans="1:3" x14ac:dyDescent="0.4">
      <c r="A1030" t="s">
        <v>3</v>
      </c>
      <c r="B1030">
        <v>118</v>
      </c>
      <c r="C1030">
        <v>0.61344537815125999</v>
      </c>
    </row>
    <row r="1031" spans="1:3" x14ac:dyDescent="0.4">
      <c r="A1031" t="s">
        <v>3</v>
      </c>
      <c r="B1031">
        <v>118</v>
      </c>
      <c r="C1031">
        <v>0.58858858858858798</v>
      </c>
    </row>
    <row r="1032" spans="1:3" x14ac:dyDescent="0.4">
      <c r="A1032" t="s">
        <v>3</v>
      </c>
      <c r="B1032">
        <v>118</v>
      </c>
      <c r="C1032">
        <v>0.94594594594594505</v>
      </c>
    </row>
    <row r="1033" spans="1:3" x14ac:dyDescent="0.4">
      <c r="A1033" t="s">
        <v>3</v>
      </c>
      <c r="B1033">
        <v>118</v>
      </c>
      <c r="C1033">
        <v>0.54481546572934902</v>
      </c>
    </row>
    <row r="1034" spans="1:3" x14ac:dyDescent="0.4">
      <c r="A1034" t="s">
        <v>3</v>
      </c>
      <c r="B1034">
        <v>118</v>
      </c>
      <c r="C1034">
        <v>0.75613079019073504</v>
      </c>
    </row>
    <row r="1035" spans="1:3" x14ac:dyDescent="0.4">
      <c r="A1035" t="s">
        <v>3</v>
      </c>
      <c r="B1035">
        <v>118</v>
      </c>
      <c r="C1035">
        <v>0.70866141732283405</v>
      </c>
    </row>
    <row r="1036" spans="1:3" x14ac:dyDescent="0.4">
      <c r="A1036" t="s">
        <v>3</v>
      </c>
      <c r="B1036">
        <v>118</v>
      </c>
      <c r="C1036">
        <v>0.53846153846153799</v>
      </c>
    </row>
    <row r="1037" spans="1:3" x14ac:dyDescent="0.4">
      <c r="A1037" t="s">
        <v>3</v>
      </c>
      <c r="B1037">
        <v>118</v>
      </c>
      <c r="C1037">
        <v>0.60084033613445298</v>
      </c>
    </row>
    <row r="1038" spans="1:3" x14ac:dyDescent="0.4">
      <c r="A1038" t="s">
        <v>3</v>
      </c>
      <c r="B1038">
        <v>118</v>
      </c>
      <c r="C1038">
        <v>0.628571428571428</v>
      </c>
    </row>
    <row r="1039" spans="1:3" x14ac:dyDescent="0.4">
      <c r="A1039" t="s">
        <v>3</v>
      </c>
      <c r="B1039">
        <v>119</v>
      </c>
      <c r="C1039">
        <v>0.84825870646766099</v>
      </c>
    </row>
    <row r="1040" spans="1:3" x14ac:dyDescent="0.4">
      <c r="A1040" t="s">
        <v>3</v>
      </c>
      <c r="B1040">
        <v>119</v>
      </c>
      <c r="C1040">
        <v>0.78978622327790904</v>
      </c>
    </row>
    <row r="1041" spans="1:3" x14ac:dyDescent="0.4">
      <c r="A1041" t="s">
        <v>3</v>
      </c>
      <c r="B1041">
        <v>119</v>
      </c>
      <c r="C1041">
        <v>0.89098998887652903</v>
      </c>
    </row>
    <row r="1042" spans="1:3" x14ac:dyDescent="0.4">
      <c r="A1042" t="s">
        <v>3</v>
      </c>
      <c r="B1042">
        <v>119</v>
      </c>
      <c r="C1042">
        <v>0.77777777777777701</v>
      </c>
    </row>
    <row r="1043" spans="1:3" x14ac:dyDescent="0.4">
      <c r="A1043" t="s">
        <v>3</v>
      </c>
      <c r="B1043">
        <v>119</v>
      </c>
      <c r="C1043">
        <v>0</v>
      </c>
    </row>
    <row r="1044" spans="1:3" x14ac:dyDescent="0.4">
      <c r="A1044" t="s">
        <v>3</v>
      </c>
      <c r="B1044">
        <v>119</v>
      </c>
      <c r="C1044">
        <v>0.62718446601941702</v>
      </c>
    </row>
    <row r="1045" spans="1:3" x14ac:dyDescent="0.4">
      <c r="A1045" t="s">
        <v>3</v>
      </c>
      <c r="B1045">
        <v>119</v>
      </c>
      <c r="C1045">
        <v>0.84090909090909005</v>
      </c>
    </row>
    <row r="1046" spans="1:3" x14ac:dyDescent="0.4">
      <c r="A1046" t="s">
        <v>3</v>
      </c>
      <c r="B1046">
        <v>119</v>
      </c>
      <c r="C1046">
        <v>0.81081081081080997</v>
      </c>
    </row>
    <row r="1047" spans="1:3" x14ac:dyDescent="0.4">
      <c r="A1047" t="s">
        <v>3</v>
      </c>
      <c r="B1047">
        <v>119</v>
      </c>
      <c r="C1047">
        <v>0.69467787114845903</v>
      </c>
    </row>
    <row r="1048" spans="1:3" x14ac:dyDescent="0.4">
      <c r="A1048" t="s">
        <v>3</v>
      </c>
      <c r="B1048">
        <v>119</v>
      </c>
      <c r="C1048">
        <v>0.85959885386819401</v>
      </c>
    </row>
    <row r="1049" spans="1:3" x14ac:dyDescent="0.4">
      <c r="A1049" t="s">
        <v>3</v>
      </c>
      <c r="B1049">
        <v>119</v>
      </c>
      <c r="C1049">
        <v>0.918793503480278</v>
      </c>
    </row>
    <row r="1050" spans="1:3" x14ac:dyDescent="0.4">
      <c r="A1050" t="s">
        <v>3</v>
      </c>
      <c r="B1050">
        <v>119</v>
      </c>
      <c r="C1050">
        <v>0.90252495596006999</v>
      </c>
    </row>
    <row r="1051" spans="1:3" x14ac:dyDescent="0.4">
      <c r="A1051" t="s">
        <v>3</v>
      </c>
      <c r="B1051">
        <v>119</v>
      </c>
      <c r="C1051">
        <v>0.64052287581699296</v>
      </c>
    </row>
    <row r="1052" spans="1:3" x14ac:dyDescent="0.4">
      <c r="A1052" t="s">
        <v>3</v>
      </c>
      <c r="B1052">
        <v>119</v>
      </c>
      <c r="C1052">
        <v>0.8125</v>
      </c>
    </row>
    <row r="1053" spans="1:3" x14ac:dyDescent="0.4">
      <c r="A1053" t="s">
        <v>3</v>
      </c>
      <c r="B1053">
        <v>120</v>
      </c>
      <c r="C1053">
        <v>0.816630552546045</v>
      </c>
    </row>
    <row r="1054" spans="1:3" x14ac:dyDescent="0.4">
      <c r="A1054" t="s">
        <v>3</v>
      </c>
      <c r="B1054">
        <v>120</v>
      </c>
      <c r="C1054">
        <v>0.79429735234215804</v>
      </c>
    </row>
    <row r="1055" spans="1:3" x14ac:dyDescent="0.4">
      <c r="A1055" t="s">
        <v>3</v>
      </c>
      <c r="B1055">
        <v>120</v>
      </c>
      <c r="C1055">
        <v>0.75862068965517204</v>
      </c>
    </row>
    <row r="1056" spans="1:3" x14ac:dyDescent="0.4">
      <c r="A1056" t="s">
        <v>3</v>
      </c>
      <c r="B1056">
        <v>120</v>
      </c>
      <c r="C1056">
        <v>0.74414414414414398</v>
      </c>
    </row>
    <row r="1057" spans="1:3" x14ac:dyDescent="0.4">
      <c r="A1057" t="s">
        <v>3</v>
      </c>
      <c r="B1057">
        <v>120</v>
      </c>
      <c r="C1057">
        <v>0.67964262922782304</v>
      </c>
    </row>
    <row r="1058" spans="1:3" x14ac:dyDescent="0.4">
      <c r="A1058" t="s">
        <v>3</v>
      </c>
      <c r="B1058">
        <v>120</v>
      </c>
      <c r="C1058">
        <v>0.77777777777777701</v>
      </c>
    </row>
    <row r="1059" spans="1:3" x14ac:dyDescent="0.4">
      <c r="A1059" t="s">
        <v>3</v>
      </c>
      <c r="B1059">
        <v>120</v>
      </c>
      <c r="C1059">
        <v>0.64482758620689595</v>
      </c>
    </row>
    <row r="1060" spans="1:3" x14ac:dyDescent="0.4">
      <c r="A1060" t="s">
        <v>3</v>
      </c>
      <c r="B1060">
        <v>120</v>
      </c>
      <c r="C1060">
        <v>0.73833671399594303</v>
      </c>
    </row>
    <row r="1061" spans="1:3" x14ac:dyDescent="0.4">
      <c r="A1061" t="s">
        <v>3</v>
      </c>
      <c r="B1061">
        <v>120</v>
      </c>
      <c r="C1061">
        <v>0.62376237623762298</v>
      </c>
    </row>
    <row r="1062" spans="1:3" x14ac:dyDescent="0.4">
      <c r="A1062" t="s">
        <v>3</v>
      </c>
      <c r="B1062">
        <v>120</v>
      </c>
      <c r="C1062">
        <v>0.68433179723502302</v>
      </c>
    </row>
    <row r="1063" spans="1:3" x14ac:dyDescent="0.4">
      <c r="A1063" t="s">
        <v>3</v>
      </c>
      <c r="B1063">
        <v>120</v>
      </c>
      <c r="C1063">
        <v>0.90194846008799501</v>
      </c>
    </row>
    <row r="1064" spans="1:3" x14ac:dyDescent="0.4">
      <c r="A1064" t="s">
        <v>3</v>
      </c>
      <c r="B1064">
        <v>120</v>
      </c>
      <c r="C1064">
        <v>0.94021978021978003</v>
      </c>
    </row>
    <row r="1065" spans="1:3" x14ac:dyDescent="0.4">
      <c r="A1065" t="s">
        <v>3</v>
      </c>
      <c r="B1065">
        <v>120</v>
      </c>
      <c r="C1065">
        <v>0.93103448275862</v>
      </c>
    </row>
    <row r="1066" spans="1:3" x14ac:dyDescent="0.4">
      <c r="A1066" t="s">
        <v>3</v>
      </c>
      <c r="B1066">
        <v>120</v>
      </c>
      <c r="C1066">
        <v>0.85488126649076501</v>
      </c>
    </row>
    <row r="1067" spans="1:3" x14ac:dyDescent="0.4">
      <c r="A1067" t="s">
        <v>3</v>
      </c>
      <c r="B1067">
        <v>120</v>
      </c>
      <c r="C1067">
        <v>0</v>
      </c>
    </row>
    <row r="1068" spans="1:3" x14ac:dyDescent="0.4">
      <c r="A1068" t="s">
        <v>3</v>
      </c>
      <c r="B1068">
        <v>121</v>
      </c>
      <c r="C1068">
        <v>0.80504587155963303</v>
      </c>
    </row>
    <row r="1069" spans="1:3" x14ac:dyDescent="0.4">
      <c r="A1069" t="s">
        <v>3</v>
      </c>
      <c r="B1069">
        <v>121</v>
      </c>
      <c r="C1069">
        <v>0.82450980392156803</v>
      </c>
    </row>
    <row r="1070" spans="1:3" x14ac:dyDescent="0.4">
      <c r="A1070" t="s">
        <v>3</v>
      </c>
      <c r="B1070">
        <v>121</v>
      </c>
      <c r="C1070">
        <v>0.87897499228156795</v>
      </c>
    </row>
    <row r="1071" spans="1:3" x14ac:dyDescent="0.4">
      <c r="A1071" t="s">
        <v>3</v>
      </c>
      <c r="B1071">
        <v>121</v>
      </c>
      <c r="C1071">
        <v>0.827313211281543</v>
      </c>
    </row>
    <row r="1072" spans="1:3" x14ac:dyDescent="0.4">
      <c r="A1072" t="s">
        <v>3</v>
      </c>
      <c r="B1072">
        <v>121</v>
      </c>
      <c r="C1072">
        <v>0.6875</v>
      </c>
    </row>
    <row r="1073" spans="1:3" x14ac:dyDescent="0.4">
      <c r="A1073" t="s">
        <v>3</v>
      </c>
      <c r="B1073">
        <v>121</v>
      </c>
      <c r="C1073">
        <v>0.78431372549019596</v>
      </c>
    </row>
    <row r="1074" spans="1:3" x14ac:dyDescent="0.4">
      <c r="A1074" t="s">
        <v>3</v>
      </c>
      <c r="B1074">
        <v>121</v>
      </c>
      <c r="C1074">
        <v>0.80093555093555002</v>
      </c>
    </row>
    <row r="1075" spans="1:3" x14ac:dyDescent="0.4">
      <c r="A1075" t="s">
        <v>3</v>
      </c>
      <c r="B1075">
        <v>121</v>
      </c>
      <c r="C1075">
        <v>0.44398554465668499</v>
      </c>
    </row>
    <row r="1076" spans="1:3" x14ac:dyDescent="0.4">
      <c r="A1076" t="s">
        <v>3</v>
      </c>
      <c r="B1076">
        <v>121</v>
      </c>
      <c r="C1076">
        <v>0.29035166816952201</v>
      </c>
    </row>
    <row r="1077" spans="1:3" x14ac:dyDescent="0.4">
      <c r="A1077" t="s">
        <v>3</v>
      </c>
      <c r="B1077">
        <v>121</v>
      </c>
      <c r="C1077">
        <v>0.65537383177570097</v>
      </c>
    </row>
    <row r="1078" spans="1:3" x14ac:dyDescent="0.4">
      <c r="A1078" t="s">
        <v>3</v>
      </c>
      <c r="B1078">
        <v>121</v>
      </c>
      <c r="C1078">
        <v>0.69380530973451304</v>
      </c>
    </row>
    <row r="1079" spans="1:3" x14ac:dyDescent="0.4">
      <c r="A1079" t="s">
        <v>3</v>
      </c>
      <c r="B1079">
        <v>121</v>
      </c>
      <c r="C1079">
        <v>0.69930069930069905</v>
      </c>
    </row>
    <row r="1080" spans="1:3" x14ac:dyDescent="0.4">
      <c r="A1080" t="s">
        <v>3</v>
      </c>
      <c r="B1080">
        <v>122</v>
      </c>
      <c r="C1080">
        <v>0.79487179487179405</v>
      </c>
    </row>
    <row r="1081" spans="1:3" x14ac:dyDescent="0.4">
      <c r="A1081" t="s">
        <v>3</v>
      </c>
      <c r="B1081">
        <v>122</v>
      </c>
      <c r="C1081">
        <v>0.71490094745908594</v>
      </c>
    </row>
    <row r="1082" spans="1:3" x14ac:dyDescent="0.4">
      <c r="A1082" t="s">
        <v>3</v>
      </c>
      <c r="B1082">
        <v>122</v>
      </c>
      <c r="C1082">
        <v>0.85281980742778496</v>
      </c>
    </row>
    <row r="1083" spans="1:3" x14ac:dyDescent="0.4">
      <c r="A1083" t="s">
        <v>3</v>
      </c>
      <c r="B1083">
        <v>122</v>
      </c>
      <c r="C1083">
        <v>0.934782608695652</v>
      </c>
    </row>
    <row r="1084" spans="1:3" x14ac:dyDescent="0.4">
      <c r="A1084" t="s">
        <v>3</v>
      </c>
      <c r="B1084">
        <v>122</v>
      </c>
      <c r="C1084">
        <v>0.451873318153591</v>
      </c>
    </row>
    <row r="1085" spans="1:3" x14ac:dyDescent="0.4">
      <c r="A1085" t="s">
        <v>3</v>
      </c>
      <c r="B1085">
        <v>122</v>
      </c>
      <c r="C1085">
        <v>0.72580645161290303</v>
      </c>
    </row>
    <row r="1086" spans="1:3" x14ac:dyDescent="0.4">
      <c r="A1086" t="s">
        <v>3</v>
      </c>
      <c r="B1086">
        <v>122</v>
      </c>
      <c r="C1086">
        <v>0.89077306733167005</v>
      </c>
    </row>
    <row r="1087" spans="1:3" x14ac:dyDescent="0.4">
      <c r="A1087" t="s">
        <v>3</v>
      </c>
      <c r="B1087">
        <v>122</v>
      </c>
      <c r="C1087">
        <v>0.944096200588461</v>
      </c>
    </row>
    <row r="1088" spans="1:3" x14ac:dyDescent="0.4">
      <c r="A1088" t="s">
        <v>3</v>
      </c>
      <c r="B1088">
        <v>122</v>
      </c>
      <c r="C1088">
        <v>0.79131483715319595</v>
      </c>
    </row>
    <row r="1089" spans="1:3" x14ac:dyDescent="0.4">
      <c r="A1089" t="s">
        <v>3</v>
      </c>
      <c r="B1089">
        <v>122</v>
      </c>
      <c r="C1089">
        <v>0.84210526315789402</v>
      </c>
    </row>
    <row r="1090" spans="1:3" x14ac:dyDescent="0.4">
      <c r="A1090" t="s">
        <v>3</v>
      </c>
      <c r="B1090">
        <v>122</v>
      </c>
      <c r="C1090">
        <v>0.75675675675675602</v>
      </c>
    </row>
    <row r="1091" spans="1:3" x14ac:dyDescent="0.4">
      <c r="A1091" t="s">
        <v>3</v>
      </c>
      <c r="B1091">
        <v>122</v>
      </c>
      <c r="C1091">
        <v>0.63461538461538403</v>
      </c>
    </row>
    <row r="1092" spans="1:3" x14ac:dyDescent="0.4">
      <c r="A1092" t="s">
        <v>3</v>
      </c>
      <c r="B1092">
        <v>123</v>
      </c>
      <c r="C1092">
        <v>0.78145161290322496</v>
      </c>
    </row>
    <row r="1093" spans="1:3" x14ac:dyDescent="0.4">
      <c r="A1093" t="s">
        <v>3</v>
      </c>
      <c r="B1093">
        <v>123</v>
      </c>
      <c r="C1093">
        <v>0.84916201117318402</v>
      </c>
    </row>
    <row r="1094" spans="1:3" x14ac:dyDescent="0.4">
      <c r="A1094" t="s">
        <v>3</v>
      </c>
      <c r="B1094">
        <v>123</v>
      </c>
      <c r="C1094">
        <v>0.43941679235796799</v>
      </c>
    </row>
    <row r="1095" spans="1:3" x14ac:dyDescent="0.4">
      <c r="A1095" t="s">
        <v>3</v>
      </c>
      <c r="B1095">
        <v>123</v>
      </c>
      <c r="C1095">
        <v>0.44114942528735601</v>
      </c>
    </row>
    <row r="1096" spans="1:3" x14ac:dyDescent="0.4">
      <c r="A1096" t="s">
        <v>3</v>
      </c>
      <c r="B1096">
        <v>123</v>
      </c>
      <c r="C1096">
        <v>0.82098970441713703</v>
      </c>
    </row>
    <row r="1097" spans="1:3" x14ac:dyDescent="0.4">
      <c r="A1097" t="s">
        <v>3</v>
      </c>
      <c r="B1097">
        <v>123</v>
      </c>
      <c r="C1097">
        <v>0.87837837837837796</v>
      </c>
    </row>
    <row r="1098" spans="1:3" x14ac:dyDescent="0.4">
      <c r="A1098" t="s">
        <v>3</v>
      </c>
      <c r="B1098">
        <v>123</v>
      </c>
      <c r="C1098">
        <v>0.93244803695150102</v>
      </c>
    </row>
    <row r="1099" spans="1:3" x14ac:dyDescent="0.4">
      <c r="A1099" t="s">
        <v>3</v>
      </c>
      <c r="B1099">
        <v>123</v>
      </c>
      <c r="C1099">
        <v>0.81818181818181801</v>
      </c>
    </row>
    <row r="1100" spans="1:3" x14ac:dyDescent="0.4">
      <c r="A1100" t="s">
        <v>3</v>
      </c>
      <c r="B1100">
        <v>123</v>
      </c>
      <c r="C1100">
        <v>0.78780487804877997</v>
      </c>
    </row>
    <row r="1101" spans="1:3" x14ac:dyDescent="0.4">
      <c r="A1101" t="s">
        <v>3</v>
      </c>
      <c r="B1101">
        <v>123</v>
      </c>
      <c r="C1101">
        <v>0.68710359408033805</v>
      </c>
    </row>
    <row r="1102" spans="1:3" x14ac:dyDescent="0.4">
      <c r="A1102" t="s">
        <v>3</v>
      </c>
      <c r="B1102">
        <v>123</v>
      </c>
      <c r="C1102">
        <v>0.53076923076922999</v>
      </c>
    </row>
    <row r="1103" spans="1:3" x14ac:dyDescent="0.4">
      <c r="A1103" t="s">
        <v>3</v>
      </c>
      <c r="B1103">
        <v>123</v>
      </c>
      <c r="C1103">
        <v>0.80404105195638198</v>
      </c>
    </row>
    <row r="1104" spans="1:3" x14ac:dyDescent="0.4">
      <c r="A1104" t="s">
        <v>3</v>
      </c>
      <c r="B1104">
        <v>123</v>
      </c>
      <c r="C1104">
        <v>0.71268368136117499</v>
      </c>
    </row>
    <row r="1105" spans="1:3" x14ac:dyDescent="0.4">
      <c r="A1105" t="s">
        <v>3</v>
      </c>
      <c r="B1105">
        <v>124</v>
      </c>
      <c r="C1105">
        <v>0.75728155339805803</v>
      </c>
    </row>
    <row r="1106" spans="1:3" x14ac:dyDescent="0.4">
      <c r="A1106" t="s">
        <v>3</v>
      </c>
      <c r="B1106">
        <v>124</v>
      </c>
      <c r="C1106">
        <v>0.88571428571428501</v>
      </c>
    </row>
    <row r="1107" spans="1:3" x14ac:dyDescent="0.4">
      <c r="A1107" t="s">
        <v>3</v>
      </c>
      <c r="B1107">
        <v>124</v>
      </c>
      <c r="C1107">
        <v>0.76253081347576002</v>
      </c>
    </row>
    <row r="1108" spans="1:3" x14ac:dyDescent="0.4">
      <c r="A1108" t="s">
        <v>3</v>
      </c>
      <c r="B1108">
        <v>124</v>
      </c>
      <c r="C1108">
        <v>0.95518545337517102</v>
      </c>
    </row>
    <row r="1109" spans="1:3" x14ac:dyDescent="0.4">
      <c r="A1109" t="s">
        <v>3</v>
      </c>
      <c r="B1109">
        <v>124</v>
      </c>
      <c r="C1109">
        <v>0.84970674486803499</v>
      </c>
    </row>
    <row r="1110" spans="1:3" x14ac:dyDescent="0.4">
      <c r="A1110" t="s">
        <v>3</v>
      </c>
      <c r="B1110">
        <v>124</v>
      </c>
      <c r="C1110">
        <v>0.76923076923076905</v>
      </c>
    </row>
    <row r="1111" spans="1:3" x14ac:dyDescent="0.4">
      <c r="A1111" t="s">
        <v>3</v>
      </c>
      <c r="B1111">
        <v>124</v>
      </c>
      <c r="C1111">
        <v>0.832971800433839</v>
      </c>
    </row>
    <row r="1112" spans="1:3" x14ac:dyDescent="0.4">
      <c r="A1112" t="s">
        <v>3</v>
      </c>
      <c r="B1112">
        <v>124</v>
      </c>
      <c r="C1112">
        <v>0.43779463004713998</v>
      </c>
    </row>
    <row r="1113" spans="1:3" x14ac:dyDescent="0.4">
      <c r="A1113" t="s">
        <v>3</v>
      </c>
      <c r="B1113">
        <v>124</v>
      </c>
      <c r="C1113">
        <v>0.607696516505562</v>
      </c>
    </row>
    <row r="1114" spans="1:3" x14ac:dyDescent="0.4">
      <c r="A1114" t="s">
        <v>3</v>
      </c>
      <c r="B1114">
        <v>124</v>
      </c>
      <c r="C1114">
        <v>0.74576271186440601</v>
      </c>
    </row>
    <row r="1115" spans="1:3" x14ac:dyDescent="0.4">
      <c r="A1115" t="s">
        <v>3</v>
      </c>
      <c r="B1115">
        <v>125</v>
      </c>
      <c r="C1115">
        <v>0.83746556473829203</v>
      </c>
    </row>
    <row r="1116" spans="1:3" x14ac:dyDescent="0.4">
      <c r="A1116" t="s">
        <v>3</v>
      </c>
      <c r="B1116">
        <v>125</v>
      </c>
      <c r="C1116">
        <v>0.85225653206650798</v>
      </c>
    </row>
    <row r="1117" spans="1:3" x14ac:dyDescent="0.4">
      <c r="A1117" t="s">
        <v>3</v>
      </c>
      <c r="B1117">
        <v>125</v>
      </c>
      <c r="C1117">
        <v>0.33790918690601901</v>
      </c>
    </row>
    <row r="1118" spans="1:3" x14ac:dyDescent="0.4">
      <c r="A1118" t="s">
        <v>3</v>
      </c>
      <c r="B1118">
        <v>125</v>
      </c>
      <c r="C1118">
        <v>0.347779751332149</v>
      </c>
    </row>
    <row r="1119" spans="1:3" x14ac:dyDescent="0.4">
      <c r="A1119" t="s">
        <v>3</v>
      </c>
      <c r="B1119">
        <v>125</v>
      </c>
      <c r="C1119">
        <v>0.87215601300108303</v>
      </c>
    </row>
    <row r="1120" spans="1:3" x14ac:dyDescent="0.4">
      <c r="A1120" t="s">
        <v>3</v>
      </c>
      <c r="B1120">
        <v>125</v>
      </c>
      <c r="C1120">
        <v>0.72727272727272696</v>
      </c>
    </row>
    <row r="1121" spans="1:3" x14ac:dyDescent="0.4">
      <c r="A1121" t="s">
        <v>3</v>
      </c>
      <c r="B1121">
        <v>125</v>
      </c>
      <c r="C1121">
        <v>0.93539269129820302</v>
      </c>
    </row>
    <row r="1122" spans="1:3" x14ac:dyDescent="0.4">
      <c r="A1122" t="s">
        <v>3</v>
      </c>
      <c r="B1122">
        <v>125</v>
      </c>
      <c r="C1122">
        <v>0.80230326295585397</v>
      </c>
    </row>
    <row r="1123" spans="1:3" x14ac:dyDescent="0.4">
      <c r="A1123" t="s">
        <v>3</v>
      </c>
      <c r="B1123">
        <v>125</v>
      </c>
      <c r="C1123">
        <v>0.70714285714285696</v>
      </c>
    </row>
    <row r="1124" spans="1:3" x14ac:dyDescent="0.4">
      <c r="A1124" t="s">
        <v>3</v>
      </c>
      <c r="B1124">
        <v>125</v>
      </c>
      <c r="C1124">
        <v>0.68433179723502302</v>
      </c>
    </row>
    <row r="1125" spans="1:3" x14ac:dyDescent="0.4">
      <c r="A1125" t="s">
        <v>3</v>
      </c>
      <c r="B1125">
        <v>125</v>
      </c>
      <c r="C1125">
        <v>0.74040788109229105</v>
      </c>
    </row>
    <row r="1126" spans="1:3" x14ac:dyDescent="0.4">
      <c r="A1126" t="s">
        <v>3</v>
      </c>
      <c r="B1126">
        <v>126</v>
      </c>
      <c r="C1126">
        <v>0.76022835394861998</v>
      </c>
    </row>
    <row r="1127" spans="1:3" x14ac:dyDescent="0.4">
      <c r="A1127" t="s">
        <v>3</v>
      </c>
      <c r="B1127">
        <v>126</v>
      </c>
      <c r="C1127">
        <v>0.867749419953596</v>
      </c>
    </row>
    <row r="1128" spans="1:3" x14ac:dyDescent="0.4">
      <c r="A1128" t="s">
        <v>3</v>
      </c>
      <c r="B1128">
        <v>126</v>
      </c>
      <c r="C1128">
        <v>0.94011764705882295</v>
      </c>
    </row>
    <row r="1129" spans="1:3" x14ac:dyDescent="0.4">
      <c r="A1129" t="s">
        <v>3</v>
      </c>
      <c r="B1129">
        <v>126</v>
      </c>
      <c r="C1129">
        <v>0.74</v>
      </c>
    </row>
    <row r="1130" spans="1:3" x14ac:dyDescent="0.4">
      <c r="A1130" t="s">
        <v>3</v>
      </c>
      <c r="B1130">
        <v>126</v>
      </c>
      <c r="C1130">
        <v>0.92929292929292895</v>
      </c>
    </row>
    <row r="1131" spans="1:3" x14ac:dyDescent="0.4">
      <c r="A1131" t="s">
        <v>3</v>
      </c>
      <c r="B1131">
        <v>126</v>
      </c>
      <c r="C1131">
        <v>0.69774919614147901</v>
      </c>
    </row>
    <row r="1132" spans="1:3" x14ac:dyDescent="0.4">
      <c r="A1132" t="s">
        <v>3</v>
      </c>
      <c r="B1132">
        <v>126</v>
      </c>
      <c r="C1132">
        <v>0.78019323671497498</v>
      </c>
    </row>
    <row r="1133" spans="1:3" x14ac:dyDescent="0.4">
      <c r="A1133" t="s">
        <v>3</v>
      </c>
      <c r="B1133">
        <v>126</v>
      </c>
      <c r="C1133">
        <v>0.45045592705167098</v>
      </c>
    </row>
    <row r="1134" spans="1:3" x14ac:dyDescent="0.4">
      <c r="A1134" t="s">
        <v>3</v>
      </c>
      <c r="B1134">
        <v>126</v>
      </c>
      <c r="C1134">
        <v>0.62677878395860198</v>
      </c>
    </row>
    <row r="1135" spans="1:3" x14ac:dyDescent="0.4">
      <c r="A1135" t="s">
        <v>3</v>
      </c>
      <c r="B1135">
        <v>126</v>
      </c>
      <c r="C1135">
        <v>0.78779840848806304</v>
      </c>
    </row>
    <row r="1136" spans="1:3" x14ac:dyDescent="0.4">
      <c r="A1136" t="s">
        <v>3</v>
      </c>
      <c r="B1136">
        <v>126</v>
      </c>
      <c r="C1136">
        <v>0.89955357142857095</v>
      </c>
    </row>
    <row r="1137" spans="1:3" x14ac:dyDescent="0.4">
      <c r="A1137" t="s">
        <v>3</v>
      </c>
      <c r="B1137">
        <v>126</v>
      </c>
      <c r="C1137">
        <v>0.62906724511930501</v>
      </c>
    </row>
    <row r="1138" spans="1:3" x14ac:dyDescent="0.4">
      <c r="A1138" t="s">
        <v>3</v>
      </c>
      <c r="B1138">
        <v>127</v>
      </c>
      <c r="C1138">
        <v>0.86156351791530905</v>
      </c>
    </row>
    <row r="1139" spans="1:3" x14ac:dyDescent="0.4">
      <c r="A1139" t="s">
        <v>3</v>
      </c>
      <c r="B1139">
        <v>127</v>
      </c>
      <c r="C1139">
        <v>0.80294117647058805</v>
      </c>
    </row>
    <row r="1140" spans="1:3" x14ac:dyDescent="0.4">
      <c r="A1140" t="s">
        <v>3</v>
      </c>
      <c r="B1140">
        <v>127</v>
      </c>
      <c r="C1140">
        <v>0.86204576043068604</v>
      </c>
    </row>
    <row r="1141" spans="1:3" x14ac:dyDescent="0.4">
      <c r="A1141" t="s">
        <v>3</v>
      </c>
      <c r="B1141">
        <v>127</v>
      </c>
      <c r="C1141">
        <v>0.855203619909502</v>
      </c>
    </row>
    <row r="1142" spans="1:3" x14ac:dyDescent="0.4">
      <c r="A1142" t="s">
        <v>3</v>
      </c>
      <c r="B1142">
        <v>127</v>
      </c>
      <c r="C1142">
        <v>0.96459345135516195</v>
      </c>
    </row>
    <row r="1143" spans="1:3" x14ac:dyDescent="0.4">
      <c r="A1143" t="s">
        <v>3</v>
      </c>
      <c r="B1143">
        <v>127</v>
      </c>
      <c r="C1143">
        <v>0.86969253294289794</v>
      </c>
    </row>
    <row r="1144" spans="1:3" x14ac:dyDescent="0.4">
      <c r="A1144" t="s">
        <v>3</v>
      </c>
      <c r="B1144">
        <v>127</v>
      </c>
      <c r="C1144">
        <v>0.89922480620154999</v>
      </c>
    </row>
    <row r="1145" spans="1:3" x14ac:dyDescent="0.4">
      <c r="A1145" t="s">
        <v>3</v>
      </c>
      <c r="B1145">
        <v>128</v>
      </c>
      <c r="C1145">
        <v>0.93306863301191101</v>
      </c>
    </row>
    <row r="1146" spans="1:3" x14ac:dyDescent="0.4">
      <c r="A1146" t="s">
        <v>3</v>
      </c>
      <c r="B1146">
        <v>128</v>
      </c>
      <c r="C1146">
        <v>0.86826666666666596</v>
      </c>
    </row>
    <row r="1147" spans="1:3" x14ac:dyDescent="0.4">
      <c r="A1147" t="s">
        <v>3</v>
      </c>
      <c r="B1147">
        <v>128</v>
      </c>
      <c r="C1147">
        <v>0.65553306342780004</v>
      </c>
    </row>
    <row r="1148" spans="1:3" x14ac:dyDescent="0.4">
      <c r="A1148" t="s">
        <v>3</v>
      </c>
      <c r="B1148">
        <v>128</v>
      </c>
      <c r="C1148">
        <v>0.94275642101728996</v>
      </c>
    </row>
    <row r="1149" spans="1:3" x14ac:dyDescent="0.4">
      <c r="A1149" t="s">
        <v>3</v>
      </c>
      <c r="B1149">
        <v>128</v>
      </c>
      <c r="C1149">
        <v>0.87033299697275401</v>
      </c>
    </row>
    <row r="1150" spans="1:3" x14ac:dyDescent="0.4">
      <c r="A1150" t="s">
        <v>3</v>
      </c>
      <c r="B1150">
        <v>128</v>
      </c>
      <c r="C1150">
        <v>0.91704374057315197</v>
      </c>
    </row>
    <row r="1151" spans="1:3" x14ac:dyDescent="0.4">
      <c r="A1151" t="s">
        <v>3</v>
      </c>
      <c r="B1151">
        <v>128</v>
      </c>
      <c r="C1151">
        <v>0.781900452488687</v>
      </c>
    </row>
    <row r="1152" spans="1:3" x14ac:dyDescent="0.4">
      <c r="A1152" t="s">
        <v>3</v>
      </c>
      <c r="B1152">
        <v>129</v>
      </c>
      <c r="C1152">
        <v>0.89995916700694101</v>
      </c>
    </row>
    <row r="1153" spans="1:3" x14ac:dyDescent="0.4">
      <c r="A1153" t="s">
        <v>3</v>
      </c>
      <c r="B1153">
        <v>129</v>
      </c>
      <c r="C1153">
        <v>0.74732620320855603</v>
      </c>
    </row>
    <row r="1154" spans="1:3" x14ac:dyDescent="0.4">
      <c r="A1154" t="s">
        <v>3</v>
      </c>
      <c r="B1154">
        <v>129</v>
      </c>
      <c r="C1154">
        <v>0.82358870967741904</v>
      </c>
    </row>
    <row r="1155" spans="1:3" x14ac:dyDescent="0.4">
      <c r="A1155" t="s">
        <v>3</v>
      </c>
      <c r="B1155">
        <v>129</v>
      </c>
      <c r="C1155">
        <v>0.91069676153091195</v>
      </c>
    </row>
    <row r="1156" spans="1:3" x14ac:dyDescent="0.4">
      <c r="A1156" t="s">
        <v>3</v>
      </c>
      <c r="B1156">
        <v>129</v>
      </c>
      <c r="C1156">
        <v>0.90941512125534896</v>
      </c>
    </row>
    <row r="1157" spans="1:3" x14ac:dyDescent="0.4">
      <c r="A1157" t="s">
        <v>3</v>
      </c>
      <c r="B1157">
        <v>129</v>
      </c>
      <c r="C1157">
        <v>0.64705882352941102</v>
      </c>
    </row>
    <row r="1158" spans="1:3" x14ac:dyDescent="0.4">
      <c r="A1158" t="s">
        <v>3</v>
      </c>
      <c r="B1158">
        <v>129</v>
      </c>
      <c r="C1158">
        <v>0.82814814814814797</v>
      </c>
    </row>
    <row r="1159" spans="1:3" x14ac:dyDescent="0.4">
      <c r="A1159" t="s">
        <v>3</v>
      </c>
      <c r="B1159">
        <v>130</v>
      </c>
      <c r="C1159">
        <v>0.89940828402366801</v>
      </c>
    </row>
    <row r="1160" spans="1:3" x14ac:dyDescent="0.4">
      <c r="A1160" t="s">
        <v>3</v>
      </c>
      <c r="B1160">
        <v>130</v>
      </c>
      <c r="C1160">
        <v>0.88693957115009703</v>
      </c>
    </row>
    <row r="1161" spans="1:3" x14ac:dyDescent="0.4">
      <c r="A1161" t="s">
        <v>3</v>
      </c>
      <c r="B1161">
        <v>130</v>
      </c>
      <c r="C1161">
        <v>0.77281812125249805</v>
      </c>
    </row>
    <row r="1162" spans="1:3" x14ac:dyDescent="0.4">
      <c r="A1162" t="s">
        <v>3</v>
      </c>
      <c r="B1162">
        <v>130</v>
      </c>
      <c r="C1162">
        <v>0.92620197354608402</v>
      </c>
    </row>
    <row r="1163" spans="1:3" x14ac:dyDescent="0.4">
      <c r="A1163" t="s">
        <v>3</v>
      </c>
      <c r="B1163">
        <v>130</v>
      </c>
      <c r="C1163">
        <v>0.69659442724458198</v>
      </c>
    </row>
    <row r="1164" spans="1:3" x14ac:dyDescent="0.4">
      <c r="A1164" t="s">
        <v>3</v>
      </c>
      <c r="B1164">
        <v>130</v>
      </c>
      <c r="C1164">
        <v>0.810298102981029</v>
      </c>
    </row>
    <row r="1165" spans="1:3" x14ac:dyDescent="0.4">
      <c r="A1165" t="s">
        <v>3</v>
      </c>
      <c r="B1165">
        <v>130</v>
      </c>
      <c r="C1165">
        <v>0.73323170731707299</v>
      </c>
    </row>
    <row r="1166" spans="1:3" x14ac:dyDescent="0.4">
      <c r="A1166" t="s">
        <v>3</v>
      </c>
      <c r="B1166">
        <v>131</v>
      </c>
      <c r="C1166">
        <v>0.83199999999999996</v>
      </c>
    </row>
    <row r="1167" spans="1:3" x14ac:dyDescent="0.4">
      <c r="A1167" t="s">
        <v>3</v>
      </c>
      <c r="B1167">
        <v>131</v>
      </c>
      <c r="C1167">
        <v>0.92936170212765901</v>
      </c>
    </row>
    <row r="1168" spans="1:3" x14ac:dyDescent="0.4">
      <c r="A1168" t="s">
        <v>3</v>
      </c>
      <c r="B1168">
        <v>131</v>
      </c>
      <c r="C1168">
        <v>0.80869565217391304</v>
      </c>
    </row>
    <row r="1169" spans="1:3" x14ac:dyDescent="0.4">
      <c r="A1169" t="s">
        <v>3</v>
      </c>
      <c r="B1169">
        <v>131</v>
      </c>
      <c r="C1169">
        <v>0.77630234933605702</v>
      </c>
    </row>
    <row r="1170" spans="1:3" x14ac:dyDescent="0.4">
      <c r="A1170" t="s">
        <v>3</v>
      </c>
      <c r="B1170">
        <v>131</v>
      </c>
      <c r="C1170">
        <v>0.96410891089108897</v>
      </c>
    </row>
    <row r="1171" spans="1:3" x14ac:dyDescent="0.4">
      <c r="A1171" t="s">
        <v>3</v>
      </c>
      <c r="B1171">
        <v>131</v>
      </c>
      <c r="C1171">
        <v>0.88753717220870498</v>
      </c>
    </row>
    <row r="1172" spans="1:3" x14ac:dyDescent="0.4">
      <c r="A1172" t="s">
        <v>3</v>
      </c>
      <c r="B1172">
        <v>131</v>
      </c>
      <c r="C1172">
        <v>0.52040816326530603</v>
      </c>
    </row>
    <row r="1173" spans="1:3" x14ac:dyDescent="0.4">
      <c r="A1173" t="s">
        <v>3</v>
      </c>
      <c r="B1173">
        <v>131</v>
      </c>
      <c r="C1173">
        <v>0.74013921113689096</v>
      </c>
    </row>
    <row r="1174" spans="1:3" x14ac:dyDescent="0.4">
      <c r="A1174" t="s">
        <v>3</v>
      </c>
      <c r="B1174">
        <v>132</v>
      </c>
      <c r="C1174">
        <v>0.87372411781860604</v>
      </c>
    </row>
    <row r="1175" spans="1:3" x14ac:dyDescent="0.4">
      <c r="A1175" t="s">
        <v>3</v>
      </c>
      <c r="B1175">
        <v>132</v>
      </c>
      <c r="C1175">
        <v>0.763080540858318</v>
      </c>
    </row>
    <row r="1176" spans="1:3" x14ac:dyDescent="0.4">
      <c r="A1176" t="s">
        <v>3</v>
      </c>
      <c r="B1176">
        <v>132</v>
      </c>
      <c r="C1176">
        <v>0.66086956521739104</v>
      </c>
    </row>
    <row r="1177" spans="1:3" x14ac:dyDescent="0.4">
      <c r="A1177" t="s">
        <v>3</v>
      </c>
      <c r="B1177">
        <v>132</v>
      </c>
      <c r="C1177">
        <v>0.55913978494623595</v>
      </c>
    </row>
    <row r="1178" spans="1:3" x14ac:dyDescent="0.4">
      <c r="A1178" t="s">
        <v>3</v>
      </c>
      <c r="B1178">
        <v>132</v>
      </c>
      <c r="C1178">
        <v>0.85727272727272696</v>
      </c>
    </row>
    <row r="1179" spans="1:3" x14ac:dyDescent="0.4">
      <c r="A1179" t="s">
        <v>3</v>
      </c>
      <c r="B1179">
        <v>132</v>
      </c>
      <c r="C1179">
        <v>0.449526813880126</v>
      </c>
    </row>
    <row r="1180" spans="1:3" x14ac:dyDescent="0.4">
      <c r="A1180" t="s">
        <v>3</v>
      </c>
      <c r="B1180">
        <v>132</v>
      </c>
      <c r="C1180">
        <v>0.90505233660265305</v>
      </c>
    </row>
    <row r="1181" spans="1:3" x14ac:dyDescent="0.4">
      <c r="A1181" t="s">
        <v>3</v>
      </c>
      <c r="B1181">
        <v>132</v>
      </c>
      <c r="C1181">
        <v>0.882837313257263</v>
      </c>
    </row>
    <row r="1182" spans="1:3" x14ac:dyDescent="0.4">
      <c r="A1182" t="s">
        <v>3</v>
      </c>
      <c r="B1182">
        <v>132</v>
      </c>
      <c r="C1182">
        <v>0.76923076923076905</v>
      </c>
    </row>
    <row r="1183" spans="1:3" x14ac:dyDescent="0.4">
      <c r="A1183" t="s">
        <v>3</v>
      </c>
      <c r="B1183">
        <v>132</v>
      </c>
      <c r="C1183">
        <v>0.79914529914529897</v>
      </c>
    </row>
    <row r="1184" spans="1:3" x14ac:dyDescent="0.4">
      <c r="A1184" t="s">
        <v>3</v>
      </c>
      <c r="B1184">
        <v>133</v>
      </c>
      <c r="C1184">
        <v>0.80779944289693595</v>
      </c>
    </row>
    <row r="1185" spans="1:3" x14ac:dyDescent="0.4">
      <c r="A1185" t="s">
        <v>3</v>
      </c>
      <c r="B1185">
        <v>133</v>
      </c>
      <c r="C1185">
        <v>0.77858880778588802</v>
      </c>
    </row>
    <row r="1186" spans="1:3" x14ac:dyDescent="0.4">
      <c r="A1186" t="s">
        <v>3</v>
      </c>
      <c r="B1186">
        <v>133</v>
      </c>
      <c r="C1186">
        <v>0.78947368421052599</v>
      </c>
    </row>
    <row r="1187" spans="1:3" x14ac:dyDescent="0.4">
      <c r="A1187" t="s">
        <v>3</v>
      </c>
      <c r="B1187">
        <v>133</v>
      </c>
      <c r="C1187">
        <v>0.68495297805642597</v>
      </c>
    </row>
    <row r="1188" spans="1:3" x14ac:dyDescent="0.4">
      <c r="A1188" t="s">
        <v>3</v>
      </c>
      <c r="B1188">
        <v>133</v>
      </c>
      <c r="C1188">
        <v>0.625</v>
      </c>
    </row>
    <row r="1189" spans="1:3" x14ac:dyDescent="0.4">
      <c r="A1189" t="s">
        <v>3</v>
      </c>
      <c r="B1189">
        <v>133</v>
      </c>
      <c r="C1189">
        <v>0.77645051194539205</v>
      </c>
    </row>
    <row r="1190" spans="1:3" x14ac:dyDescent="0.4">
      <c r="A1190" t="s">
        <v>3</v>
      </c>
      <c r="B1190">
        <v>133</v>
      </c>
      <c r="C1190">
        <v>0.78119349005424898</v>
      </c>
    </row>
    <row r="1191" spans="1:3" x14ac:dyDescent="0.4">
      <c r="A1191" t="s">
        <v>3</v>
      </c>
      <c r="B1191">
        <v>133</v>
      </c>
      <c r="C1191">
        <v>0.75304878048780399</v>
      </c>
    </row>
    <row r="1192" spans="1:3" x14ac:dyDescent="0.4">
      <c r="A1192" t="s">
        <v>3</v>
      </c>
      <c r="B1192">
        <v>133</v>
      </c>
      <c r="C1192">
        <v>0.86083213773314204</v>
      </c>
    </row>
    <row r="1193" spans="1:3" x14ac:dyDescent="0.4">
      <c r="A1193" t="s">
        <v>3</v>
      </c>
      <c r="B1193">
        <v>134</v>
      </c>
      <c r="C1193">
        <v>0.90459363957597105</v>
      </c>
    </row>
    <row r="1194" spans="1:3" x14ac:dyDescent="0.4">
      <c r="A1194" t="s">
        <v>3</v>
      </c>
      <c r="B1194">
        <v>134</v>
      </c>
      <c r="C1194">
        <v>0.86948853615520205</v>
      </c>
    </row>
    <row r="1195" spans="1:3" x14ac:dyDescent="0.4">
      <c r="A1195" t="s">
        <v>3</v>
      </c>
      <c r="B1195">
        <v>134</v>
      </c>
      <c r="C1195">
        <v>0.80071174377224197</v>
      </c>
    </row>
    <row r="1196" spans="1:3" x14ac:dyDescent="0.4">
      <c r="A1196" t="s">
        <v>3</v>
      </c>
      <c r="B1196">
        <v>134</v>
      </c>
      <c r="C1196">
        <v>0.81917211328976003</v>
      </c>
    </row>
    <row r="1197" spans="1:3" x14ac:dyDescent="0.4">
      <c r="A1197" t="s">
        <v>3</v>
      </c>
      <c r="B1197">
        <v>134</v>
      </c>
      <c r="C1197">
        <v>0.78003120124804903</v>
      </c>
    </row>
    <row r="1198" spans="1:3" x14ac:dyDescent="0.4">
      <c r="A1198" t="s">
        <v>3</v>
      </c>
      <c r="B1198">
        <v>134</v>
      </c>
      <c r="C1198">
        <v>0.58646616541353302</v>
      </c>
    </row>
    <row r="1199" spans="1:3" x14ac:dyDescent="0.4">
      <c r="A1199" t="s">
        <v>3</v>
      </c>
      <c r="B1199">
        <v>134</v>
      </c>
      <c r="C1199">
        <v>0.72972972972972905</v>
      </c>
    </row>
    <row r="1200" spans="1:3" x14ac:dyDescent="0.4">
      <c r="A1200" t="s">
        <v>3</v>
      </c>
      <c r="B1200">
        <v>134</v>
      </c>
      <c r="C1200">
        <v>0.81867145421902998</v>
      </c>
    </row>
    <row r="1201" spans="1:3" x14ac:dyDescent="0.4">
      <c r="A1201" t="s">
        <v>3</v>
      </c>
      <c r="B1201">
        <v>134</v>
      </c>
      <c r="C1201">
        <v>0.84500574052812805</v>
      </c>
    </row>
    <row r="1202" spans="1:3" x14ac:dyDescent="0.4">
      <c r="A1202" t="s">
        <v>3</v>
      </c>
      <c r="B1202">
        <v>135</v>
      </c>
      <c r="C1202">
        <v>0.90476190476190399</v>
      </c>
    </row>
    <row r="1203" spans="1:3" x14ac:dyDescent="0.4">
      <c r="A1203" t="s">
        <v>3</v>
      </c>
      <c r="B1203">
        <v>135</v>
      </c>
      <c r="C1203">
        <v>0.90625</v>
      </c>
    </row>
    <row r="1204" spans="1:3" x14ac:dyDescent="0.4">
      <c r="A1204" t="s">
        <v>3</v>
      </c>
      <c r="B1204">
        <v>135</v>
      </c>
      <c r="C1204">
        <v>0.72115384615384603</v>
      </c>
    </row>
    <row r="1205" spans="1:3" x14ac:dyDescent="0.4">
      <c r="A1205" t="s">
        <v>3</v>
      </c>
      <c r="B1205">
        <v>135</v>
      </c>
      <c r="C1205">
        <v>0.76600698486612295</v>
      </c>
    </row>
    <row r="1206" spans="1:3" x14ac:dyDescent="0.4">
      <c r="A1206" t="s">
        <v>3</v>
      </c>
      <c r="B1206">
        <v>135</v>
      </c>
      <c r="C1206">
        <v>0.78207109737248803</v>
      </c>
    </row>
    <row r="1207" spans="1:3" x14ac:dyDescent="0.4">
      <c r="A1207" t="s">
        <v>3</v>
      </c>
      <c r="B1207">
        <v>135</v>
      </c>
      <c r="C1207">
        <v>0.70473083197389796</v>
      </c>
    </row>
    <row r="1208" spans="1:3" x14ac:dyDescent="0.4">
      <c r="A1208" t="s">
        <v>3</v>
      </c>
      <c r="B1208">
        <v>135</v>
      </c>
      <c r="C1208">
        <v>0.62591687041564703</v>
      </c>
    </row>
    <row r="1209" spans="1:3" x14ac:dyDescent="0.4">
      <c r="A1209" t="s">
        <v>3</v>
      </c>
      <c r="B1209">
        <v>135</v>
      </c>
      <c r="C1209">
        <v>0.85549132947976803</v>
      </c>
    </row>
    <row r="1210" spans="1:3" x14ac:dyDescent="0.4">
      <c r="A1210" t="s">
        <v>3</v>
      </c>
      <c r="B1210">
        <v>136</v>
      </c>
      <c r="C1210">
        <v>0.74955436720142599</v>
      </c>
    </row>
    <row r="1211" spans="1:3" x14ac:dyDescent="0.4">
      <c r="A1211" t="s">
        <v>3</v>
      </c>
      <c r="B1211">
        <v>136</v>
      </c>
      <c r="C1211">
        <v>0.79861111111111105</v>
      </c>
    </row>
    <row r="1212" spans="1:3" x14ac:dyDescent="0.4">
      <c r="A1212" t="s">
        <v>3</v>
      </c>
      <c r="B1212">
        <v>136</v>
      </c>
      <c r="C1212">
        <v>0.88456712672521898</v>
      </c>
    </row>
    <row r="1213" spans="1:3" x14ac:dyDescent="0.4">
      <c r="A1213" t="s">
        <v>3</v>
      </c>
      <c r="B1213">
        <v>136</v>
      </c>
      <c r="C1213">
        <v>0.77182235834609403</v>
      </c>
    </row>
    <row r="1214" spans="1:3" x14ac:dyDescent="0.4">
      <c r="A1214" t="s">
        <v>3</v>
      </c>
      <c r="B1214">
        <v>136</v>
      </c>
      <c r="C1214">
        <v>0.85768143261074403</v>
      </c>
    </row>
    <row r="1215" spans="1:3" x14ac:dyDescent="0.4">
      <c r="A1215" t="s">
        <v>3</v>
      </c>
      <c r="B1215">
        <v>136</v>
      </c>
      <c r="C1215">
        <v>0.76767676767676696</v>
      </c>
    </row>
    <row r="1216" spans="1:3" x14ac:dyDescent="0.4">
      <c r="A1216" t="s">
        <v>3</v>
      </c>
      <c r="B1216">
        <v>136</v>
      </c>
      <c r="C1216">
        <v>0.76904761904761898</v>
      </c>
    </row>
    <row r="1217" spans="1:3" x14ac:dyDescent="0.4">
      <c r="A1217" t="s">
        <v>3</v>
      </c>
      <c r="B1217">
        <v>136</v>
      </c>
      <c r="C1217">
        <v>0.77419354838709598</v>
      </c>
    </row>
    <row r="1218" spans="1:3" x14ac:dyDescent="0.4">
      <c r="A1218" t="s">
        <v>3</v>
      </c>
      <c r="B1218">
        <v>137</v>
      </c>
      <c r="C1218">
        <v>0.79662605435801304</v>
      </c>
    </row>
    <row r="1219" spans="1:3" x14ac:dyDescent="0.4">
      <c r="A1219" t="s">
        <v>3</v>
      </c>
      <c r="B1219">
        <v>137</v>
      </c>
      <c r="C1219">
        <v>0.72519083969465603</v>
      </c>
    </row>
    <row r="1220" spans="1:3" x14ac:dyDescent="0.4">
      <c r="A1220" t="s">
        <v>3</v>
      </c>
      <c r="B1220">
        <v>137</v>
      </c>
      <c r="C1220">
        <v>0.73109243697478898</v>
      </c>
    </row>
    <row r="1221" spans="1:3" x14ac:dyDescent="0.4">
      <c r="A1221" t="s">
        <v>3</v>
      </c>
      <c r="B1221">
        <v>137</v>
      </c>
      <c r="C1221">
        <v>0.61047027506654805</v>
      </c>
    </row>
    <row r="1222" spans="1:3" x14ac:dyDescent="0.4">
      <c r="A1222" t="s">
        <v>3</v>
      </c>
      <c r="B1222">
        <v>137</v>
      </c>
      <c r="C1222">
        <v>0.73301985370950795</v>
      </c>
    </row>
    <row r="1223" spans="1:3" x14ac:dyDescent="0.4">
      <c r="A1223" t="s">
        <v>3</v>
      </c>
      <c r="B1223">
        <v>137</v>
      </c>
      <c r="C1223">
        <v>0.9</v>
      </c>
    </row>
    <row r="1224" spans="1:3" x14ac:dyDescent="0.4">
      <c r="A1224" t="s">
        <v>3</v>
      </c>
      <c r="B1224">
        <v>137</v>
      </c>
      <c r="C1224">
        <v>0.82685512367491099</v>
      </c>
    </row>
    <row r="1225" spans="1:3" x14ac:dyDescent="0.4">
      <c r="A1225" t="s">
        <v>3</v>
      </c>
      <c r="B1225">
        <v>138</v>
      </c>
      <c r="C1225">
        <v>0.69559322033898296</v>
      </c>
    </row>
    <row r="1226" spans="1:3" x14ac:dyDescent="0.4">
      <c r="A1226" t="s">
        <v>3</v>
      </c>
      <c r="B1226">
        <v>138</v>
      </c>
      <c r="C1226">
        <v>0.78749999999999998</v>
      </c>
    </row>
    <row r="1227" spans="1:3" x14ac:dyDescent="0.4">
      <c r="A1227" t="s">
        <v>3</v>
      </c>
      <c r="B1227">
        <v>138</v>
      </c>
      <c r="C1227">
        <v>0.89988751406074197</v>
      </c>
    </row>
    <row r="1228" spans="1:3" x14ac:dyDescent="0.4">
      <c r="A1228" t="s">
        <v>3</v>
      </c>
      <c r="B1228">
        <v>138</v>
      </c>
      <c r="C1228">
        <v>0.71207430340557198</v>
      </c>
    </row>
    <row r="1229" spans="1:3" x14ac:dyDescent="0.4">
      <c r="A1229" t="s">
        <v>3</v>
      </c>
      <c r="B1229">
        <v>138</v>
      </c>
      <c r="C1229">
        <v>0.68</v>
      </c>
    </row>
    <row r="1230" spans="1:3" x14ac:dyDescent="0.4">
      <c r="A1230" t="s">
        <v>3</v>
      </c>
      <c r="B1230">
        <v>138</v>
      </c>
      <c r="C1230">
        <v>0.72727272727272696</v>
      </c>
    </row>
    <row r="1231" spans="1:3" x14ac:dyDescent="0.4">
      <c r="A1231" t="s">
        <v>3</v>
      </c>
      <c r="B1231">
        <v>138</v>
      </c>
      <c r="C1231">
        <v>0.859649122807017</v>
      </c>
    </row>
    <row r="1232" spans="1:3" x14ac:dyDescent="0.4">
      <c r="A1232" t="s">
        <v>3</v>
      </c>
      <c r="B1232">
        <v>138</v>
      </c>
      <c r="C1232">
        <v>0.81860465116279002</v>
      </c>
    </row>
    <row r="1233" spans="1:3" x14ac:dyDescent="0.4">
      <c r="A1233" t="s">
        <v>3</v>
      </c>
      <c r="B1233">
        <v>139</v>
      </c>
      <c r="C1233">
        <v>0.83123425692695196</v>
      </c>
    </row>
    <row r="1234" spans="1:3" x14ac:dyDescent="0.4">
      <c r="A1234" t="s">
        <v>3</v>
      </c>
      <c r="B1234">
        <v>139</v>
      </c>
      <c r="C1234">
        <v>0.63786008230452595</v>
      </c>
    </row>
    <row r="1235" spans="1:3" x14ac:dyDescent="0.4">
      <c r="A1235" t="s">
        <v>3</v>
      </c>
      <c r="B1235">
        <v>139</v>
      </c>
      <c r="C1235">
        <v>0.875</v>
      </c>
    </row>
    <row r="1236" spans="1:3" x14ac:dyDescent="0.4">
      <c r="A1236" t="s">
        <v>3</v>
      </c>
      <c r="B1236">
        <v>139</v>
      </c>
      <c r="C1236">
        <v>0.68079800498753096</v>
      </c>
    </row>
    <row r="1237" spans="1:3" x14ac:dyDescent="0.4">
      <c r="A1237" t="s">
        <v>3</v>
      </c>
      <c r="B1237">
        <v>139</v>
      </c>
      <c r="C1237">
        <v>0.71020408163265303</v>
      </c>
    </row>
    <row r="1238" spans="1:3" x14ac:dyDescent="0.4">
      <c r="A1238" t="s">
        <v>3</v>
      </c>
      <c r="B1238">
        <v>139</v>
      </c>
      <c r="C1238">
        <v>0.62939958592132506</v>
      </c>
    </row>
    <row r="1239" spans="1:3" x14ac:dyDescent="0.4">
      <c r="A1239" t="s">
        <v>3</v>
      </c>
      <c r="B1239">
        <v>139</v>
      </c>
      <c r="C1239">
        <v>0.91935483870967705</v>
      </c>
    </row>
    <row r="1240" spans="1:3" x14ac:dyDescent="0.4">
      <c r="A1240" t="s">
        <v>3</v>
      </c>
      <c r="B1240">
        <v>139</v>
      </c>
      <c r="C1240">
        <v>0.85013623978201602</v>
      </c>
    </row>
    <row r="1241" spans="1:3" x14ac:dyDescent="0.4">
      <c r="A1241" t="s">
        <v>3</v>
      </c>
      <c r="B1241">
        <v>139</v>
      </c>
      <c r="C1241">
        <v>0.55462184873949505</v>
      </c>
    </row>
    <row r="1242" spans="1:3" x14ac:dyDescent="0.4">
      <c r="A1242" t="s">
        <v>3</v>
      </c>
      <c r="B1242">
        <v>139</v>
      </c>
      <c r="C1242">
        <v>0.66137566137566095</v>
      </c>
    </row>
    <row r="1243" spans="1:3" x14ac:dyDescent="0.4">
      <c r="A1243" t="s">
        <v>3</v>
      </c>
      <c r="B1243">
        <v>140</v>
      </c>
      <c r="C1243">
        <v>0.66061705989110697</v>
      </c>
    </row>
    <row r="1244" spans="1:3" x14ac:dyDescent="0.4">
      <c r="A1244" t="s">
        <v>3</v>
      </c>
      <c r="B1244">
        <v>140</v>
      </c>
      <c r="C1244">
        <v>0.91523927247042203</v>
      </c>
    </row>
    <row r="1245" spans="1:3" x14ac:dyDescent="0.4">
      <c r="A1245" t="s">
        <v>3</v>
      </c>
      <c r="B1245">
        <v>140</v>
      </c>
      <c r="C1245">
        <v>0.80184331797234998</v>
      </c>
    </row>
    <row r="1246" spans="1:3" x14ac:dyDescent="0.4">
      <c r="A1246" t="s">
        <v>3</v>
      </c>
      <c r="B1246">
        <v>140</v>
      </c>
      <c r="C1246">
        <v>0.81690140845070403</v>
      </c>
    </row>
    <row r="1247" spans="1:3" x14ac:dyDescent="0.4">
      <c r="A1247" t="s">
        <v>3</v>
      </c>
      <c r="B1247">
        <v>140</v>
      </c>
      <c r="C1247">
        <v>0.88256880733944898</v>
      </c>
    </row>
    <row r="1248" spans="1:3" x14ac:dyDescent="0.4">
      <c r="A1248" t="s">
        <v>3</v>
      </c>
      <c r="B1248">
        <v>140</v>
      </c>
      <c r="C1248">
        <v>0.85213032581453596</v>
      </c>
    </row>
    <row r="1249" spans="1:3" x14ac:dyDescent="0.4">
      <c r="A1249" t="s">
        <v>3</v>
      </c>
      <c r="B1249">
        <v>140</v>
      </c>
      <c r="C1249">
        <v>0.94736842105263097</v>
      </c>
    </row>
    <row r="1250" spans="1:3" x14ac:dyDescent="0.4">
      <c r="A1250" t="s">
        <v>3</v>
      </c>
      <c r="B1250">
        <v>141</v>
      </c>
      <c r="C1250">
        <v>0.79808400884303599</v>
      </c>
    </row>
    <row r="1251" spans="1:3" x14ac:dyDescent="0.4">
      <c r="A1251" t="s">
        <v>3</v>
      </c>
      <c r="B1251">
        <v>141</v>
      </c>
      <c r="C1251">
        <v>0.78079008520526705</v>
      </c>
    </row>
    <row r="1252" spans="1:3" x14ac:dyDescent="0.4">
      <c r="A1252" t="s">
        <v>3</v>
      </c>
      <c r="B1252">
        <v>141</v>
      </c>
      <c r="C1252">
        <v>0.49805447470817099</v>
      </c>
    </row>
    <row r="1253" spans="1:3" x14ac:dyDescent="0.4">
      <c r="A1253" t="s">
        <v>3</v>
      </c>
      <c r="B1253">
        <v>141</v>
      </c>
      <c r="C1253">
        <v>0.81632653061224403</v>
      </c>
    </row>
    <row r="1254" spans="1:3" x14ac:dyDescent="0.4">
      <c r="A1254" t="s">
        <v>3</v>
      </c>
      <c r="B1254">
        <v>141</v>
      </c>
      <c r="C1254">
        <v>0.85263157894736796</v>
      </c>
    </row>
    <row r="1255" spans="1:3" x14ac:dyDescent="0.4">
      <c r="A1255" t="s">
        <v>3</v>
      </c>
      <c r="B1255">
        <v>141</v>
      </c>
      <c r="C1255">
        <v>0.71794871794871795</v>
      </c>
    </row>
    <row r="1256" spans="1:3" x14ac:dyDescent="0.4">
      <c r="A1256" t="s">
        <v>3</v>
      </c>
      <c r="B1256">
        <v>141</v>
      </c>
      <c r="C1256">
        <v>0.93186619718309804</v>
      </c>
    </row>
    <row r="1257" spans="1:3" x14ac:dyDescent="0.4">
      <c r="A1257" t="s">
        <v>3</v>
      </c>
      <c r="B1257">
        <v>141</v>
      </c>
      <c r="C1257">
        <v>0.81565656565656497</v>
      </c>
    </row>
    <row r="1258" spans="1:3" x14ac:dyDescent="0.4">
      <c r="A1258" t="s">
        <v>3</v>
      </c>
      <c r="B1258">
        <v>141</v>
      </c>
      <c r="C1258">
        <v>0.77101449275362299</v>
      </c>
    </row>
    <row r="1259" spans="1:3" x14ac:dyDescent="0.4">
      <c r="A1259" t="s">
        <v>3</v>
      </c>
      <c r="B1259">
        <v>141</v>
      </c>
      <c r="C1259">
        <v>0.84705882352941098</v>
      </c>
    </row>
    <row r="1260" spans="1:3" x14ac:dyDescent="0.4">
      <c r="A1260" t="s">
        <v>3</v>
      </c>
      <c r="B1260">
        <v>142</v>
      </c>
      <c r="C1260">
        <v>0.93795093795093798</v>
      </c>
    </row>
    <row r="1261" spans="1:3" x14ac:dyDescent="0.4">
      <c r="A1261" t="s">
        <v>3</v>
      </c>
      <c r="B1261">
        <v>142</v>
      </c>
      <c r="C1261">
        <v>0.74689440993788803</v>
      </c>
    </row>
    <row r="1262" spans="1:3" x14ac:dyDescent="0.4">
      <c r="A1262" t="s">
        <v>3</v>
      </c>
      <c r="B1262">
        <v>142</v>
      </c>
      <c r="C1262">
        <v>0.86956521739130399</v>
      </c>
    </row>
    <row r="1263" spans="1:3" x14ac:dyDescent="0.4">
      <c r="A1263" t="s">
        <v>3</v>
      </c>
      <c r="B1263">
        <v>142</v>
      </c>
      <c r="C1263">
        <v>0.63636363636363602</v>
      </c>
    </row>
    <row r="1264" spans="1:3" x14ac:dyDescent="0.4">
      <c r="A1264" t="s">
        <v>3</v>
      </c>
      <c r="B1264">
        <v>142</v>
      </c>
      <c r="C1264">
        <v>0.80291970802919699</v>
      </c>
    </row>
    <row r="1265" spans="1:3" x14ac:dyDescent="0.4">
      <c r="A1265" t="s">
        <v>3</v>
      </c>
      <c r="B1265">
        <v>142</v>
      </c>
      <c r="C1265">
        <v>0.72380952380952301</v>
      </c>
    </row>
    <row r="1266" spans="1:3" x14ac:dyDescent="0.4">
      <c r="A1266" t="s">
        <v>3</v>
      </c>
      <c r="B1266">
        <v>142</v>
      </c>
      <c r="C1266">
        <v>0.56521739130434701</v>
      </c>
    </row>
    <row r="1267" spans="1:3" x14ac:dyDescent="0.4">
      <c r="A1267" t="s">
        <v>3</v>
      </c>
      <c r="B1267">
        <v>142</v>
      </c>
      <c r="C1267">
        <v>0.77348066298342499</v>
      </c>
    </row>
    <row r="1268" spans="1:3" x14ac:dyDescent="0.4">
      <c r="A1268" t="s">
        <v>3</v>
      </c>
      <c r="B1268">
        <v>142</v>
      </c>
      <c r="C1268">
        <v>0.70576131687242705</v>
      </c>
    </row>
    <row r="1269" spans="1:3" x14ac:dyDescent="0.4">
      <c r="A1269" t="s">
        <v>3</v>
      </c>
      <c r="B1269">
        <v>142</v>
      </c>
      <c r="C1269">
        <v>0.84375</v>
      </c>
    </row>
    <row r="1270" spans="1:3" x14ac:dyDescent="0.4">
      <c r="A1270" t="s">
        <v>3</v>
      </c>
      <c r="B1270">
        <v>142</v>
      </c>
      <c r="C1270">
        <v>0.51612903225806395</v>
      </c>
    </row>
    <row r="1271" spans="1:3" x14ac:dyDescent="0.4">
      <c r="A1271" t="s">
        <v>3</v>
      </c>
      <c r="B1271">
        <v>143</v>
      </c>
      <c r="C1271">
        <v>0.74773413897280905</v>
      </c>
    </row>
    <row r="1272" spans="1:3" x14ac:dyDescent="0.4">
      <c r="A1272" t="s">
        <v>3</v>
      </c>
      <c r="B1272">
        <v>143</v>
      </c>
      <c r="C1272">
        <v>0.882513661202185</v>
      </c>
    </row>
    <row r="1273" spans="1:3" x14ac:dyDescent="0.4">
      <c r="A1273" t="s">
        <v>3</v>
      </c>
      <c r="B1273">
        <v>143</v>
      </c>
      <c r="C1273">
        <v>0.79925373134328304</v>
      </c>
    </row>
    <row r="1274" spans="1:3" x14ac:dyDescent="0.4">
      <c r="A1274" t="s">
        <v>3</v>
      </c>
      <c r="B1274">
        <v>143</v>
      </c>
      <c r="C1274">
        <v>0.80353200883002196</v>
      </c>
    </row>
    <row r="1275" spans="1:3" x14ac:dyDescent="0.4">
      <c r="A1275" t="s">
        <v>3</v>
      </c>
      <c r="B1275">
        <v>143</v>
      </c>
      <c r="C1275">
        <v>0.70598290598290603</v>
      </c>
    </row>
    <row r="1276" spans="1:3" x14ac:dyDescent="0.4">
      <c r="A1276" t="s">
        <v>3</v>
      </c>
      <c r="B1276">
        <v>143</v>
      </c>
      <c r="C1276">
        <v>0.63116370808678501</v>
      </c>
    </row>
    <row r="1277" spans="1:3" x14ac:dyDescent="0.4">
      <c r="A1277" t="s">
        <v>3</v>
      </c>
      <c r="B1277">
        <v>143</v>
      </c>
      <c r="C1277">
        <v>0.86250000000000004</v>
      </c>
    </row>
    <row r="1278" spans="1:3" x14ac:dyDescent="0.4">
      <c r="A1278" t="s">
        <v>3</v>
      </c>
      <c r="B1278">
        <v>143</v>
      </c>
      <c r="C1278">
        <v>0.75746855345911901</v>
      </c>
    </row>
    <row r="1279" spans="1:3" x14ac:dyDescent="0.4">
      <c r="A1279" t="s">
        <v>3</v>
      </c>
      <c r="B1279">
        <v>143</v>
      </c>
      <c r="C1279">
        <v>0.70761670761670703</v>
      </c>
    </row>
    <row r="1280" spans="1:3" x14ac:dyDescent="0.4">
      <c r="A1280" t="s">
        <v>3</v>
      </c>
      <c r="B1280">
        <v>143</v>
      </c>
      <c r="C1280">
        <v>0.77325581395348797</v>
      </c>
    </row>
    <row r="1281" spans="1:3" x14ac:dyDescent="0.4">
      <c r="A1281" t="s">
        <v>3</v>
      </c>
      <c r="B1281">
        <v>143</v>
      </c>
      <c r="C1281">
        <v>0.73515981735159797</v>
      </c>
    </row>
    <row r="1282" spans="1:3" x14ac:dyDescent="0.4">
      <c r="A1282" t="s">
        <v>3</v>
      </c>
      <c r="B1282">
        <v>143</v>
      </c>
      <c r="C1282">
        <v>0.50836120401337703</v>
      </c>
    </row>
    <row r="1283" spans="1:3" x14ac:dyDescent="0.4">
      <c r="A1283" t="s">
        <v>3</v>
      </c>
      <c r="B1283">
        <v>144</v>
      </c>
      <c r="C1283">
        <v>0.84731670445956098</v>
      </c>
    </row>
    <row r="1284" spans="1:3" x14ac:dyDescent="0.4">
      <c r="A1284" t="s">
        <v>3</v>
      </c>
      <c r="B1284">
        <v>144</v>
      </c>
      <c r="C1284">
        <v>0.96721311475409799</v>
      </c>
    </row>
    <row r="1285" spans="1:3" x14ac:dyDescent="0.4">
      <c r="A1285" t="s">
        <v>3</v>
      </c>
      <c r="B1285">
        <v>144</v>
      </c>
      <c r="C1285">
        <v>0.73731343283581996</v>
      </c>
    </row>
    <row r="1286" spans="1:3" x14ac:dyDescent="0.4">
      <c r="A1286" t="s">
        <v>3</v>
      </c>
      <c r="B1286">
        <v>144</v>
      </c>
      <c r="C1286">
        <v>0.86131386861313797</v>
      </c>
    </row>
    <row r="1287" spans="1:3" x14ac:dyDescent="0.4">
      <c r="A1287" t="s">
        <v>3</v>
      </c>
      <c r="B1287">
        <v>144</v>
      </c>
      <c r="C1287">
        <v>0.92477570738440296</v>
      </c>
    </row>
    <row r="1288" spans="1:3" x14ac:dyDescent="0.4">
      <c r="A1288" t="s">
        <v>3</v>
      </c>
      <c r="B1288">
        <v>144</v>
      </c>
      <c r="C1288">
        <v>0.53571428571428503</v>
      </c>
    </row>
    <row r="1289" spans="1:3" x14ac:dyDescent="0.4">
      <c r="A1289" t="s">
        <v>3</v>
      </c>
      <c r="B1289">
        <v>144</v>
      </c>
      <c r="C1289">
        <v>0.82989690721649401</v>
      </c>
    </row>
    <row r="1290" spans="1:3" x14ac:dyDescent="0.4">
      <c r="A1290" t="s">
        <v>3</v>
      </c>
      <c r="B1290">
        <v>144</v>
      </c>
      <c r="C1290">
        <v>0.86842105263157898</v>
      </c>
    </row>
    <row r="1291" spans="1:3" x14ac:dyDescent="0.4">
      <c r="A1291" t="s">
        <v>3</v>
      </c>
      <c r="B1291">
        <v>144</v>
      </c>
      <c r="C1291">
        <v>0.70917573872472695</v>
      </c>
    </row>
    <row r="1292" spans="1:3" x14ac:dyDescent="0.4">
      <c r="A1292" t="s">
        <v>3</v>
      </c>
      <c r="B1292">
        <v>144</v>
      </c>
      <c r="C1292">
        <v>0.81124880838894098</v>
      </c>
    </row>
    <row r="1293" spans="1:3" x14ac:dyDescent="0.4">
      <c r="A1293" t="s">
        <v>3</v>
      </c>
      <c r="B1293">
        <v>144</v>
      </c>
      <c r="C1293">
        <v>0.76767676767676696</v>
      </c>
    </row>
    <row r="1294" spans="1:3" x14ac:dyDescent="0.4">
      <c r="A1294" t="s">
        <v>3</v>
      </c>
      <c r="B1294">
        <v>145</v>
      </c>
      <c r="C1294">
        <v>0.89646464646464596</v>
      </c>
    </row>
    <row r="1295" spans="1:3" x14ac:dyDescent="0.4">
      <c r="A1295" t="s">
        <v>3</v>
      </c>
      <c r="B1295">
        <v>145</v>
      </c>
      <c r="C1295">
        <v>0.87705592105263097</v>
      </c>
    </row>
    <row r="1296" spans="1:3" x14ac:dyDescent="0.4">
      <c r="A1296" t="s">
        <v>3</v>
      </c>
      <c r="B1296">
        <v>145</v>
      </c>
      <c r="C1296">
        <v>0.870824053452115</v>
      </c>
    </row>
    <row r="1297" spans="1:3" x14ac:dyDescent="0.4">
      <c r="A1297" t="s">
        <v>3</v>
      </c>
      <c r="B1297">
        <v>145</v>
      </c>
      <c r="C1297">
        <v>0.80246913580246904</v>
      </c>
    </row>
    <row r="1298" spans="1:3" x14ac:dyDescent="0.4">
      <c r="A1298" t="s">
        <v>3</v>
      </c>
      <c r="B1298">
        <v>145</v>
      </c>
      <c r="C1298">
        <v>0.75324675324675305</v>
      </c>
    </row>
    <row r="1299" spans="1:3" x14ac:dyDescent="0.4">
      <c r="A1299" t="s">
        <v>3</v>
      </c>
      <c r="B1299">
        <v>145</v>
      </c>
      <c r="C1299">
        <v>0.82352941176470495</v>
      </c>
    </row>
    <row r="1300" spans="1:3" x14ac:dyDescent="0.4">
      <c r="A1300" t="s">
        <v>3</v>
      </c>
      <c r="B1300">
        <v>145</v>
      </c>
      <c r="C1300">
        <v>0.83665338645418297</v>
      </c>
    </row>
    <row r="1301" spans="1:3" x14ac:dyDescent="0.4">
      <c r="A1301" t="s">
        <v>3</v>
      </c>
      <c r="B1301">
        <v>145</v>
      </c>
      <c r="C1301">
        <v>0.873529411764705</v>
      </c>
    </row>
    <row r="1302" spans="1:3" x14ac:dyDescent="0.4">
      <c r="A1302" t="s">
        <v>3</v>
      </c>
      <c r="B1302">
        <v>145</v>
      </c>
      <c r="C1302">
        <v>0.84210526315789402</v>
      </c>
    </row>
    <row r="1303" spans="1:3" x14ac:dyDescent="0.4">
      <c r="A1303" t="s">
        <v>3</v>
      </c>
      <c r="B1303">
        <v>145</v>
      </c>
      <c r="C1303">
        <v>0.67399267399267404</v>
      </c>
    </row>
    <row r="1304" spans="1:3" x14ac:dyDescent="0.4">
      <c r="A1304" t="s">
        <v>3</v>
      </c>
      <c r="B1304">
        <v>145</v>
      </c>
      <c r="C1304">
        <v>0.77142857142857102</v>
      </c>
    </row>
    <row r="1305" spans="1:3" x14ac:dyDescent="0.4">
      <c r="A1305" t="s">
        <v>3</v>
      </c>
      <c r="B1305">
        <v>146</v>
      </c>
      <c r="C1305">
        <v>0.89988751406074197</v>
      </c>
    </row>
    <row r="1306" spans="1:3" x14ac:dyDescent="0.4">
      <c r="A1306" t="s">
        <v>3</v>
      </c>
      <c r="B1306">
        <v>146</v>
      </c>
      <c r="C1306">
        <v>0.76923076923076905</v>
      </c>
    </row>
    <row r="1307" spans="1:3" x14ac:dyDescent="0.4">
      <c r="A1307" t="s">
        <v>3</v>
      </c>
      <c r="B1307">
        <v>146</v>
      </c>
      <c r="C1307">
        <v>0.75</v>
      </c>
    </row>
    <row r="1308" spans="1:3" x14ac:dyDescent="0.4">
      <c r="A1308" t="s">
        <v>3</v>
      </c>
      <c r="B1308">
        <v>146</v>
      </c>
      <c r="C1308">
        <v>0.80604534005037698</v>
      </c>
    </row>
    <row r="1309" spans="1:3" x14ac:dyDescent="0.4">
      <c r="A1309" t="s">
        <v>3</v>
      </c>
      <c r="B1309">
        <v>146</v>
      </c>
      <c r="C1309">
        <v>0.69230769230769196</v>
      </c>
    </row>
    <row r="1310" spans="1:3" x14ac:dyDescent="0.4">
      <c r="A1310" t="s">
        <v>3</v>
      </c>
      <c r="B1310">
        <v>146</v>
      </c>
      <c r="C1310">
        <v>0.677966101694915</v>
      </c>
    </row>
    <row r="1311" spans="1:3" x14ac:dyDescent="0.4">
      <c r="A1311" t="s">
        <v>3</v>
      </c>
      <c r="B1311">
        <v>146</v>
      </c>
      <c r="C1311">
        <v>0.96226415094339601</v>
      </c>
    </row>
    <row r="1312" spans="1:3" x14ac:dyDescent="0.4">
      <c r="A1312" t="s">
        <v>3</v>
      </c>
      <c r="B1312">
        <v>147</v>
      </c>
      <c r="C1312">
        <v>0.71428571428571397</v>
      </c>
    </row>
    <row r="1313" spans="1:3" x14ac:dyDescent="0.4">
      <c r="A1313" t="s">
        <v>3</v>
      </c>
      <c r="B1313">
        <v>147</v>
      </c>
      <c r="C1313">
        <v>0.67449956483898998</v>
      </c>
    </row>
    <row r="1314" spans="1:3" x14ac:dyDescent="0.4">
      <c r="A1314" t="s">
        <v>3</v>
      </c>
      <c r="B1314">
        <v>147</v>
      </c>
      <c r="C1314">
        <v>0.98148148148148096</v>
      </c>
    </row>
    <row r="1315" spans="1:3" x14ac:dyDescent="0.4">
      <c r="A1315" t="s">
        <v>3</v>
      </c>
      <c r="B1315">
        <v>147</v>
      </c>
      <c r="C1315">
        <v>0.84075104311543802</v>
      </c>
    </row>
    <row r="1316" spans="1:3" x14ac:dyDescent="0.4">
      <c r="A1316" t="s">
        <v>3</v>
      </c>
      <c r="B1316">
        <v>147</v>
      </c>
      <c r="C1316">
        <v>0.84507042253521103</v>
      </c>
    </row>
    <row r="1317" spans="1:3" x14ac:dyDescent="0.4">
      <c r="A1317" t="s">
        <v>3</v>
      </c>
      <c r="B1317">
        <v>147</v>
      </c>
      <c r="C1317">
        <v>0.73202614379084896</v>
      </c>
    </row>
    <row r="1318" spans="1:3" x14ac:dyDescent="0.4">
      <c r="A1318" t="s">
        <v>3</v>
      </c>
      <c r="B1318">
        <v>147</v>
      </c>
      <c r="C1318">
        <v>0.8125</v>
      </c>
    </row>
    <row r="1319" spans="1:3" x14ac:dyDescent="0.4">
      <c r="A1319" t="s">
        <v>3</v>
      </c>
      <c r="B1319">
        <v>147</v>
      </c>
      <c r="C1319">
        <v>0.92272727272727195</v>
      </c>
    </row>
    <row r="1320" spans="1:3" x14ac:dyDescent="0.4">
      <c r="A1320" t="s">
        <v>3</v>
      </c>
      <c r="B1320">
        <v>147</v>
      </c>
      <c r="C1320">
        <v>0.948225571220223</v>
      </c>
    </row>
    <row r="1321" spans="1:3" x14ac:dyDescent="0.4">
      <c r="A1321" t="s">
        <v>3</v>
      </c>
      <c r="B1321">
        <v>148</v>
      </c>
      <c r="C1321">
        <v>0.93131373725254896</v>
      </c>
    </row>
    <row r="1322" spans="1:3" x14ac:dyDescent="0.4">
      <c r="A1322" t="s">
        <v>3</v>
      </c>
      <c r="B1322">
        <v>148</v>
      </c>
      <c r="C1322">
        <v>0.91607142857142798</v>
      </c>
    </row>
    <row r="1323" spans="1:3" x14ac:dyDescent="0.4">
      <c r="A1323" t="s">
        <v>3</v>
      </c>
      <c r="B1323">
        <v>148</v>
      </c>
      <c r="C1323">
        <v>0.87699171446781299</v>
      </c>
    </row>
    <row r="1324" spans="1:3" x14ac:dyDescent="0.4">
      <c r="A1324" t="s">
        <v>3</v>
      </c>
      <c r="B1324">
        <v>148</v>
      </c>
      <c r="C1324">
        <v>0.7</v>
      </c>
    </row>
    <row r="1325" spans="1:3" x14ac:dyDescent="0.4">
      <c r="A1325" t="s">
        <v>3</v>
      </c>
      <c r="B1325">
        <v>148</v>
      </c>
      <c r="C1325">
        <v>1</v>
      </c>
    </row>
    <row r="1326" spans="1:3" x14ac:dyDescent="0.4">
      <c r="A1326" t="s">
        <v>3</v>
      </c>
      <c r="B1326">
        <v>148</v>
      </c>
      <c r="C1326">
        <v>0.86414048059149695</v>
      </c>
    </row>
    <row r="1327" spans="1:3" x14ac:dyDescent="0.4">
      <c r="A1327" t="s">
        <v>3</v>
      </c>
      <c r="B1327">
        <v>148</v>
      </c>
      <c r="C1327">
        <v>0.87878787878787801</v>
      </c>
    </row>
    <row r="1328" spans="1:3" x14ac:dyDescent="0.4">
      <c r="A1328" t="s">
        <v>3</v>
      </c>
      <c r="B1328">
        <v>148</v>
      </c>
      <c r="C1328">
        <v>0.923848323409589</v>
      </c>
    </row>
    <row r="1329" spans="1:3" x14ac:dyDescent="0.4">
      <c r="A1329" t="s">
        <v>3</v>
      </c>
      <c r="B1329">
        <v>149</v>
      </c>
      <c r="C1329">
        <v>0.90838323353293404</v>
      </c>
    </row>
    <row r="1330" spans="1:3" x14ac:dyDescent="0.4">
      <c r="A1330" t="s">
        <v>3</v>
      </c>
      <c r="B1330">
        <v>149</v>
      </c>
      <c r="C1330">
        <v>0.91830837930128695</v>
      </c>
    </row>
    <row r="1331" spans="1:3" x14ac:dyDescent="0.4">
      <c r="A1331" t="s">
        <v>3</v>
      </c>
      <c r="B1331">
        <v>149</v>
      </c>
      <c r="C1331">
        <v>0.85227272727272696</v>
      </c>
    </row>
    <row r="1332" spans="1:3" x14ac:dyDescent="0.4">
      <c r="A1332" t="s">
        <v>3</v>
      </c>
      <c r="B1332">
        <v>149</v>
      </c>
      <c r="C1332">
        <v>0.76392572944296999</v>
      </c>
    </row>
    <row r="1333" spans="1:3" x14ac:dyDescent="0.4">
      <c r="A1333" t="s">
        <v>3</v>
      </c>
      <c r="B1333">
        <v>149</v>
      </c>
      <c r="C1333">
        <v>0.94607653652879697</v>
      </c>
    </row>
    <row r="1334" spans="1:3" x14ac:dyDescent="0.4">
      <c r="A1334" t="s">
        <v>3</v>
      </c>
      <c r="B1334">
        <v>149</v>
      </c>
      <c r="C1334">
        <v>0.984375</v>
      </c>
    </row>
    <row r="1335" spans="1:3" x14ac:dyDescent="0.4">
      <c r="A1335" t="s">
        <v>3</v>
      </c>
      <c r="B1335">
        <v>149</v>
      </c>
      <c r="C1335">
        <v>0.56078431372548998</v>
      </c>
    </row>
    <row r="1336" spans="1:3" x14ac:dyDescent="0.4">
      <c r="A1336" t="s">
        <v>3</v>
      </c>
      <c r="B1336">
        <v>150</v>
      </c>
      <c r="C1336">
        <v>0.94924141008478302</v>
      </c>
    </row>
    <row r="1337" spans="1:3" x14ac:dyDescent="0.4">
      <c r="A1337" t="s">
        <v>3</v>
      </c>
      <c r="B1337">
        <v>150</v>
      </c>
      <c r="C1337">
        <v>0.77227722772277196</v>
      </c>
    </row>
    <row r="1338" spans="1:3" x14ac:dyDescent="0.4">
      <c r="A1338" t="s">
        <v>3</v>
      </c>
      <c r="B1338">
        <v>150</v>
      </c>
      <c r="C1338">
        <v>0.80362929358392698</v>
      </c>
    </row>
    <row r="1339" spans="1:3" x14ac:dyDescent="0.4">
      <c r="A1339" t="s">
        <v>3</v>
      </c>
      <c r="B1339">
        <v>150</v>
      </c>
      <c r="C1339">
        <v>0.87440191387559796</v>
      </c>
    </row>
    <row r="1340" spans="1:3" x14ac:dyDescent="0.4">
      <c r="A1340" t="s">
        <v>3</v>
      </c>
      <c r="B1340">
        <v>150</v>
      </c>
      <c r="C1340">
        <v>0.70833333333333304</v>
      </c>
    </row>
    <row r="1341" spans="1:3" x14ac:dyDescent="0.4">
      <c r="A1341" t="s">
        <v>3</v>
      </c>
      <c r="B1341">
        <v>150</v>
      </c>
      <c r="C1341">
        <v>0.66371681415929196</v>
      </c>
    </row>
    <row r="1342" spans="1:3" x14ac:dyDescent="0.4">
      <c r="A1342" t="s">
        <v>3</v>
      </c>
      <c r="B1342">
        <v>150</v>
      </c>
      <c r="C1342">
        <v>0.85671641791044695</v>
      </c>
    </row>
    <row r="1343" spans="1:3" x14ac:dyDescent="0.4">
      <c r="A1343" t="s">
        <v>3</v>
      </c>
      <c r="B1343">
        <v>151</v>
      </c>
      <c r="C1343">
        <v>0.88909774436090205</v>
      </c>
    </row>
    <row r="1344" spans="1:3" x14ac:dyDescent="0.4">
      <c r="A1344" t="s">
        <v>3</v>
      </c>
      <c r="B1344">
        <v>151</v>
      </c>
      <c r="C1344">
        <v>0.92163009404388696</v>
      </c>
    </row>
    <row r="1345" spans="1:3" x14ac:dyDescent="0.4">
      <c r="A1345" t="s">
        <v>3</v>
      </c>
      <c r="B1345">
        <v>151</v>
      </c>
      <c r="C1345">
        <v>0.82497212931995501</v>
      </c>
    </row>
    <row r="1346" spans="1:3" x14ac:dyDescent="0.4">
      <c r="A1346" t="s">
        <v>3</v>
      </c>
      <c r="B1346">
        <v>151</v>
      </c>
      <c r="C1346">
        <v>0.66666666666666596</v>
      </c>
    </row>
    <row r="1347" spans="1:3" x14ac:dyDescent="0.4">
      <c r="A1347" t="s">
        <v>3</v>
      </c>
      <c r="B1347">
        <v>151</v>
      </c>
      <c r="C1347">
        <v>0.88888888888888795</v>
      </c>
    </row>
    <row r="1348" spans="1:3" x14ac:dyDescent="0.4">
      <c r="A1348" t="s">
        <v>3</v>
      </c>
      <c r="B1348">
        <v>152</v>
      </c>
      <c r="C1348">
        <v>0.63626251390433797</v>
      </c>
    </row>
    <row r="1349" spans="1:3" x14ac:dyDescent="0.4">
      <c r="A1349" t="s">
        <v>3</v>
      </c>
      <c r="B1349">
        <v>152</v>
      </c>
      <c r="C1349">
        <v>0</v>
      </c>
    </row>
    <row r="1350" spans="1:3" x14ac:dyDescent="0.4">
      <c r="A1350" t="s">
        <v>3</v>
      </c>
      <c r="B1350">
        <v>152</v>
      </c>
      <c r="C1350">
        <v>0.96398166339227198</v>
      </c>
    </row>
    <row r="1351" spans="1:3" x14ac:dyDescent="0.4">
      <c r="A1351" t="s">
        <v>3</v>
      </c>
      <c r="B1351">
        <v>152</v>
      </c>
      <c r="C1351">
        <v>0.65625</v>
      </c>
    </row>
    <row r="1352" spans="1:3" x14ac:dyDescent="0.4">
      <c r="A1352" t="s">
        <v>3</v>
      </c>
      <c r="B1352">
        <v>153</v>
      </c>
      <c r="C1352">
        <v>0.89224137931034397</v>
      </c>
    </row>
    <row r="1353" spans="1:3" x14ac:dyDescent="0.4">
      <c r="A1353" t="s">
        <v>3</v>
      </c>
      <c r="B1353">
        <v>153</v>
      </c>
      <c r="C1353">
        <v>0.824587706146926</v>
      </c>
    </row>
    <row r="1354" spans="1:3" x14ac:dyDescent="0.4">
      <c r="A1354" t="s">
        <v>3</v>
      </c>
      <c r="B1354">
        <v>153</v>
      </c>
      <c r="C1354">
        <v>0</v>
      </c>
    </row>
    <row r="1355" spans="1:3" x14ac:dyDescent="0.4">
      <c r="A1355" t="s">
        <v>3</v>
      </c>
      <c r="B1355">
        <v>153</v>
      </c>
      <c r="C1355">
        <v>0.70605187319884699</v>
      </c>
    </row>
    <row r="1356" spans="1:3" x14ac:dyDescent="0.4">
      <c r="A1356" t="s">
        <v>3</v>
      </c>
      <c r="B1356">
        <v>153</v>
      </c>
      <c r="C1356">
        <v>0.70588235294117596</v>
      </c>
    </row>
    <row r="1357" spans="1:3" x14ac:dyDescent="0.4">
      <c r="A1357" t="s">
        <v>3</v>
      </c>
      <c r="B1357">
        <v>153</v>
      </c>
      <c r="C1357">
        <v>0.45306122448979502</v>
      </c>
    </row>
    <row r="1358" spans="1:3" x14ac:dyDescent="0.4">
      <c r="A1358" t="s">
        <v>3</v>
      </c>
      <c r="B1358">
        <v>153</v>
      </c>
      <c r="C1358">
        <v>0.378033205619412</v>
      </c>
    </row>
    <row r="1359" spans="1:3" x14ac:dyDescent="0.4">
      <c r="A1359" t="s">
        <v>3</v>
      </c>
      <c r="B1359">
        <v>153</v>
      </c>
      <c r="C1359">
        <v>0.83217993079584696</v>
      </c>
    </row>
    <row r="1360" spans="1:3" x14ac:dyDescent="0.4">
      <c r="A1360" t="s">
        <v>3</v>
      </c>
      <c r="B1360">
        <v>154</v>
      </c>
      <c r="C1360">
        <v>0.80345572354211603</v>
      </c>
    </row>
    <row r="1361" spans="1:3" x14ac:dyDescent="0.4">
      <c r="A1361" t="s">
        <v>3</v>
      </c>
      <c r="B1361">
        <v>154</v>
      </c>
      <c r="C1361">
        <v>0.87275307473982899</v>
      </c>
    </row>
    <row r="1362" spans="1:3" x14ac:dyDescent="0.4">
      <c r="A1362" t="s">
        <v>3</v>
      </c>
      <c r="B1362">
        <v>154</v>
      </c>
      <c r="C1362">
        <v>0.824587706146926</v>
      </c>
    </row>
    <row r="1363" spans="1:3" x14ac:dyDescent="0.4">
      <c r="A1363" t="s">
        <v>3</v>
      </c>
      <c r="B1363">
        <v>154</v>
      </c>
      <c r="C1363">
        <v>9.0316106372303001E-2</v>
      </c>
    </row>
    <row r="1364" spans="1:3" x14ac:dyDescent="0.4">
      <c r="A1364" t="s">
        <v>3</v>
      </c>
      <c r="B1364">
        <v>154</v>
      </c>
      <c r="C1364">
        <v>0.74880000000000002</v>
      </c>
    </row>
    <row r="1365" spans="1:3" x14ac:dyDescent="0.4">
      <c r="A1365" t="s">
        <v>3</v>
      </c>
      <c r="B1365">
        <v>154</v>
      </c>
      <c r="C1365">
        <v>0.36363636363636298</v>
      </c>
    </row>
    <row r="1366" spans="1:3" x14ac:dyDescent="0.4">
      <c r="A1366" t="s">
        <v>3</v>
      </c>
      <c r="B1366">
        <v>154</v>
      </c>
      <c r="C1366">
        <v>0.5625</v>
      </c>
    </row>
    <row r="1367" spans="1:3" x14ac:dyDescent="0.4">
      <c r="A1367" t="s">
        <v>3</v>
      </c>
      <c r="B1367">
        <v>154</v>
      </c>
      <c r="C1367">
        <v>0.75974025974025905</v>
      </c>
    </row>
    <row r="1368" spans="1:3" x14ac:dyDescent="0.4">
      <c r="A1368" t="s">
        <v>3</v>
      </c>
      <c r="B1368">
        <v>154</v>
      </c>
      <c r="C1368">
        <v>0.90716180371352695</v>
      </c>
    </row>
    <row r="1369" spans="1:3" x14ac:dyDescent="0.4">
      <c r="A1369" t="s">
        <v>3</v>
      </c>
      <c r="B1369">
        <v>155</v>
      </c>
      <c r="C1369">
        <v>0.81140350877192902</v>
      </c>
    </row>
    <row r="1370" spans="1:3" x14ac:dyDescent="0.4">
      <c r="A1370" t="s">
        <v>3</v>
      </c>
      <c r="B1370">
        <v>155</v>
      </c>
      <c r="C1370">
        <v>0.47794117647058798</v>
      </c>
    </row>
    <row r="1371" spans="1:3" x14ac:dyDescent="0.4">
      <c r="A1371" t="s">
        <v>3</v>
      </c>
      <c r="B1371">
        <v>155</v>
      </c>
      <c r="C1371">
        <v>0.218623481781376</v>
      </c>
    </row>
    <row r="1372" spans="1:3" x14ac:dyDescent="0.4">
      <c r="A1372" t="s">
        <v>3</v>
      </c>
      <c r="B1372">
        <v>155</v>
      </c>
      <c r="C1372">
        <v>0.34411764705882297</v>
      </c>
    </row>
    <row r="1373" spans="1:3" x14ac:dyDescent="0.4">
      <c r="A1373" t="s">
        <v>3</v>
      </c>
      <c r="B1373">
        <v>155</v>
      </c>
      <c r="C1373">
        <v>0.93521675596687703</v>
      </c>
    </row>
    <row r="1374" spans="1:3" x14ac:dyDescent="0.4">
      <c r="A1374" t="s">
        <v>3</v>
      </c>
      <c r="B1374">
        <v>155</v>
      </c>
      <c r="C1374">
        <v>0.89285714285714202</v>
      </c>
    </row>
    <row r="1375" spans="1:3" x14ac:dyDescent="0.4">
      <c r="A1375" t="s">
        <v>3</v>
      </c>
      <c r="B1375">
        <v>155</v>
      </c>
      <c r="C1375">
        <v>0.86060248080330704</v>
      </c>
    </row>
    <row r="1376" spans="1:3" x14ac:dyDescent="0.4">
      <c r="A1376" t="s">
        <v>3</v>
      </c>
      <c r="B1376">
        <v>156</v>
      </c>
      <c r="C1376">
        <v>0.68252326783867601</v>
      </c>
    </row>
    <row r="1377" spans="1:3" x14ac:dyDescent="0.4">
      <c r="A1377" t="s">
        <v>3</v>
      </c>
      <c r="B1377">
        <v>156</v>
      </c>
      <c r="C1377">
        <v>0.65251989389920395</v>
      </c>
    </row>
    <row r="1378" spans="1:3" x14ac:dyDescent="0.4">
      <c r="A1378" t="s">
        <v>3</v>
      </c>
      <c r="B1378">
        <v>156</v>
      </c>
      <c r="C1378">
        <v>0.66103789126853296</v>
      </c>
    </row>
    <row r="1379" spans="1:3" x14ac:dyDescent="0.4">
      <c r="A1379" t="s">
        <v>3</v>
      </c>
      <c r="B1379">
        <v>156</v>
      </c>
      <c r="C1379">
        <v>0.76167076167076098</v>
      </c>
    </row>
    <row r="1380" spans="1:3" x14ac:dyDescent="0.4">
      <c r="A1380" t="s">
        <v>3</v>
      </c>
      <c r="B1380">
        <v>156</v>
      </c>
      <c r="C1380">
        <v>0.980692660205844</v>
      </c>
    </row>
    <row r="1381" spans="1:3" x14ac:dyDescent="0.4">
      <c r="A1381" t="s">
        <v>3</v>
      </c>
      <c r="B1381">
        <v>156</v>
      </c>
      <c r="C1381">
        <v>0.82590333176912201</v>
      </c>
    </row>
    <row r="1382" spans="1:3" x14ac:dyDescent="0.4">
      <c r="A1382" t="s">
        <v>3</v>
      </c>
      <c r="B1382">
        <v>156</v>
      </c>
      <c r="C1382">
        <v>0.75660242683797196</v>
      </c>
    </row>
    <row r="1383" spans="1:3" x14ac:dyDescent="0.4">
      <c r="A1383" t="s">
        <v>3</v>
      </c>
      <c r="B1383">
        <v>157</v>
      </c>
      <c r="C1383">
        <v>0.94261486886215695</v>
      </c>
    </row>
    <row r="1384" spans="1:3" x14ac:dyDescent="0.4">
      <c r="A1384" t="s">
        <v>3</v>
      </c>
      <c r="B1384">
        <v>157</v>
      </c>
      <c r="C1384">
        <v>0.61551724137930997</v>
      </c>
    </row>
    <row r="1385" spans="1:3" x14ac:dyDescent="0.4">
      <c r="A1385" t="s">
        <v>3</v>
      </c>
      <c r="B1385">
        <v>157</v>
      </c>
      <c r="C1385">
        <v>0.434782608695652</v>
      </c>
    </row>
    <row r="1386" spans="1:3" x14ac:dyDescent="0.4">
      <c r="A1386" t="s">
        <v>3</v>
      </c>
      <c r="B1386">
        <v>157</v>
      </c>
      <c r="C1386">
        <v>0.77498899163364099</v>
      </c>
    </row>
    <row r="1387" spans="1:3" x14ac:dyDescent="0.4">
      <c r="A1387" t="s">
        <v>3</v>
      </c>
      <c r="B1387">
        <v>157</v>
      </c>
      <c r="C1387">
        <v>0.93877551020408101</v>
      </c>
    </row>
    <row r="1388" spans="1:3" x14ac:dyDescent="0.4">
      <c r="A1388" t="s">
        <v>3</v>
      </c>
      <c r="B1388">
        <v>157</v>
      </c>
      <c r="C1388">
        <v>0.82498872350022501</v>
      </c>
    </row>
    <row r="1389" spans="1:3" x14ac:dyDescent="0.4">
      <c r="A1389" t="s">
        <v>3</v>
      </c>
      <c r="B1389">
        <v>157</v>
      </c>
      <c r="C1389">
        <v>0.84531090723751201</v>
      </c>
    </row>
    <row r="1390" spans="1:3" x14ac:dyDescent="0.4">
      <c r="A1390" t="s">
        <v>3</v>
      </c>
      <c r="B1390">
        <v>157</v>
      </c>
      <c r="C1390">
        <v>0</v>
      </c>
    </row>
    <row r="1391" spans="1:3" x14ac:dyDescent="0.4">
      <c r="A1391" t="s">
        <v>3</v>
      </c>
      <c r="B1391">
        <v>157</v>
      </c>
      <c r="C1391">
        <v>0.64581818181818096</v>
      </c>
    </row>
    <row r="1392" spans="1:3" x14ac:dyDescent="0.4">
      <c r="A1392" t="s">
        <v>3</v>
      </c>
      <c r="B1392">
        <v>157</v>
      </c>
      <c r="C1392">
        <v>0.53020667726549997</v>
      </c>
    </row>
    <row r="1393" spans="1:3" x14ac:dyDescent="0.4">
      <c r="A1393" t="s">
        <v>3</v>
      </c>
      <c r="B1393">
        <v>158</v>
      </c>
      <c r="C1393">
        <v>0.53524229074889795</v>
      </c>
    </row>
    <row r="1394" spans="1:3" x14ac:dyDescent="0.4">
      <c r="A1394" t="s">
        <v>3</v>
      </c>
      <c r="B1394">
        <v>158</v>
      </c>
      <c r="C1394">
        <v>0.67200000000000004</v>
      </c>
    </row>
    <row r="1395" spans="1:3" x14ac:dyDescent="0.4">
      <c r="A1395" t="s">
        <v>3</v>
      </c>
      <c r="B1395">
        <v>158</v>
      </c>
      <c r="C1395">
        <v>0.43117300482056697</v>
      </c>
    </row>
    <row r="1396" spans="1:3" x14ac:dyDescent="0.4">
      <c r="A1396" t="s">
        <v>3</v>
      </c>
      <c r="B1396">
        <v>158</v>
      </c>
      <c r="C1396">
        <v>0.86070215175537901</v>
      </c>
    </row>
    <row r="1397" spans="1:3" x14ac:dyDescent="0.4">
      <c r="A1397" t="s">
        <v>3</v>
      </c>
      <c r="B1397">
        <v>158</v>
      </c>
      <c r="C1397">
        <v>0.60637381567614101</v>
      </c>
    </row>
    <row r="1398" spans="1:3" x14ac:dyDescent="0.4">
      <c r="A1398" t="s">
        <v>3</v>
      </c>
      <c r="B1398">
        <v>158</v>
      </c>
      <c r="C1398">
        <v>0.63159577870163097</v>
      </c>
    </row>
    <row r="1399" spans="1:3" x14ac:dyDescent="0.4">
      <c r="A1399" t="s">
        <v>3</v>
      </c>
      <c r="B1399">
        <v>158</v>
      </c>
      <c r="C1399">
        <v>0.68644067796610098</v>
      </c>
    </row>
    <row r="1400" spans="1:3" x14ac:dyDescent="0.4">
      <c r="A1400" t="s">
        <v>3</v>
      </c>
      <c r="B1400">
        <v>158</v>
      </c>
      <c r="C1400">
        <v>0.60882352941176399</v>
      </c>
    </row>
    <row r="1401" spans="1:3" x14ac:dyDescent="0.4">
      <c r="A1401" t="s">
        <v>3</v>
      </c>
      <c r="B1401">
        <v>158</v>
      </c>
      <c r="C1401">
        <v>0.96276065050384096</v>
      </c>
    </row>
    <row r="1402" spans="1:3" x14ac:dyDescent="0.4">
      <c r="A1402" t="s">
        <v>3</v>
      </c>
      <c r="B1402">
        <v>159</v>
      </c>
      <c r="C1402">
        <v>0.73589743589743595</v>
      </c>
    </row>
    <row r="1403" spans="1:3" x14ac:dyDescent="0.4">
      <c r="A1403" t="s">
        <v>3</v>
      </c>
      <c r="B1403">
        <v>159</v>
      </c>
      <c r="C1403">
        <v>0.70132417851888096</v>
      </c>
    </row>
    <row r="1404" spans="1:3" x14ac:dyDescent="0.4">
      <c r="A1404" t="s">
        <v>3</v>
      </c>
      <c r="B1404">
        <v>159</v>
      </c>
      <c r="C1404">
        <v>0.51623646960865899</v>
      </c>
    </row>
    <row r="1405" spans="1:3" x14ac:dyDescent="0.4">
      <c r="A1405" t="s">
        <v>3</v>
      </c>
      <c r="B1405">
        <v>159</v>
      </c>
      <c r="C1405">
        <v>0.77403989282524499</v>
      </c>
    </row>
    <row r="1406" spans="1:3" x14ac:dyDescent="0.4">
      <c r="A1406" t="s">
        <v>3</v>
      </c>
      <c r="B1406">
        <v>159</v>
      </c>
      <c r="C1406">
        <v>0.58243727598566297</v>
      </c>
    </row>
    <row r="1407" spans="1:3" x14ac:dyDescent="0.4">
      <c r="A1407" t="s">
        <v>3</v>
      </c>
      <c r="B1407">
        <v>159</v>
      </c>
      <c r="C1407">
        <v>0.42498056491318997</v>
      </c>
    </row>
    <row r="1408" spans="1:3" x14ac:dyDescent="0.4">
      <c r="A1408" t="s">
        <v>3</v>
      </c>
      <c r="B1408">
        <v>159</v>
      </c>
      <c r="C1408">
        <v>0.528995014431907</v>
      </c>
    </row>
    <row r="1409" spans="1:3" x14ac:dyDescent="0.4">
      <c r="A1409" t="s">
        <v>3</v>
      </c>
      <c r="B1409">
        <v>159</v>
      </c>
      <c r="C1409">
        <v>0.97876356772062201</v>
      </c>
    </row>
    <row r="1410" spans="1:3" x14ac:dyDescent="0.4">
      <c r="A1410" t="s">
        <v>3</v>
      </c>
      <c r="B1410">
        <v>160</v>
      </c>
      <c r="C1410">
        <v>0.366082603254067</v>
      </c>
    </row>
    <row r="1411" spans="1:3" x14ac:dyDescent="0.4">
      <c r="A1411" t="s">
        <v>3</v>
      </c>
      <c r="B1411">
        <v>160</v>
      </c>
      <c r="C1411">
        <v>0.68211713122455297</v>
      </c>
    </row>
    <row r="1412" spans="1:3" x14ac:dyDescent="0.4">
      <c r="A1412" t="s">
        <v>3</v>
      </c>
      <c r="B1412">
        <v>160</v>
      </c>
      <c r="C1412">
        <v>0.68223563369194395</v>
      </c>
    </row>
    <row r="1413" spans="1:3" x14ac:dyDescent="0.4">
      <c r="A1413" t="s">
        <v>3</v>
      </c>
      <c r="B1413">
        <v>160</v>
      </c>
      <c r="C1413">
        <v>0.59101382488479204</v>
      </c>
    </row>
    <row r="1414" spans="1:3" x14ac:dyDescent="0.4">
      <c r="A1414" t="s">
        <v>3</v>
      </c>
      <c r="B1414">
        <v>160</v>
      </c>
      <c r="C1414">
        <v>0.57012125371768396</v>
      </c>
    </row>
    <row r="1415" spans="1:3" x14ac:dyDescent="0.4">
      <c r="A1415" t="s">
        <v>3</v>
      </c>
      <c r="B1415">
        <v>160</v>
      </c>
      <c r="C1415">
        <v>0.97167206067952006</v>
      </c>
    </row>
    <row r="1416" spans="1:3" x14ac:dyDescent="0.4">
      <c r="A1416" t="s">
        <v>3</v>
      </c>
      <c r="B1416">
        <v>160</v>
      </c>
      <c r="C1416">
        <v>0.89781021897810198</v>
      </c>
    </row>
    <row r="1417" spans="1:3" x14ac:dyDescent="0.4">
      <c r="A1417" t="s">
        <v>3</v>
      </c>
      <c r="B1417">
        <v>161</v>
      </c>
      <c r="C1417">
        <v>0.92632650464435595</v>
      </c>
    </row>
    <row r="1418" spans="1:3" x14ac:dyDescent="0.4">
      <c r="A1418" t="s">
        <v>3</v>
      </c>
      <c r="B1418">
        <v>161</v>
      </c>
      <c r="C1418">
        <v>0.92105263157894701</v>
      </c>
    </row>
    <row r="1419" spans="1:3" x14ac:dyDescent="0.4">
      <c r="A1419" t="s">
        <v>3</v>
      </c>
      <c r="B1419">
        <v>161</v>
      </c>
      <c r="C1419">
        <v>0.97063159088331996</v>
      </c>
    </row>
    <row r="1420" spans="1:3" x14ac:dyDescent="0.4">
      <c r="A1420" t="s">
        <v>3</v>
      </c>
      <c r="B1420">
        <v>161</v>
      </c>
      <c r="C1420">
        <v>0.93297002724795597</v>
      </c>
    </row>
    <row r="1421" spans="1:3" x14ac:dyDescent="0.4">
      <c r="A1421" t="s">
        <v>3</v>
      </c>
      <c r="B1421">
        <v>161</v>
      </c>
      <c r="C1421">
        <v>0.385085574572127</v>
      </c>
    </row>
    <row r="1422" spans="1:3" x14ac:dyDescent="0.4">
      <c r="A1422" t="s">
        <v>3</v>
      </c>
      <c r="B1422">
        <v>162</v>
      </c>
      <c r="C1422">
        <v>0.44045698924731103</v>
      </c>
    </row>
    <row r="1423" spans="1:3" x14ac:dyDescent="0.4">
      <c r="A1423" t="s">
        <v>3</v>
      </c>
      <c r="B1423">
        <v>162</v>
      </c>
      <c r="C1423">
        <v>0.73126801152737697</v>
      </c>
    </row>
    <row r="1424" spans="1:3" x14ac:dyDescent="0.4">
      <c r="A1424" t="s">
        <v>3</v>
      </c>
      <c r="B1424">
        <v>162</v>
      </c>
      <c r="C1424">
        <v>0.52903225806451604</v>
      </c>
    </row>
    <row r="1425" spans="1:3" x14ac:dyDescent="0.4">
      <c r="A1425" t="s">
        <v>3</v>
      </c>
      <c r="B1425">
        <v>162</v>
      </c>
      <c r="C1425">
        <v>0.82452431289640504</v>
      </c>
    </row>
    <row r="1426" spans="1:3" x14ac:dyDescent="0.4">
      <c r="A1426" t="s">
        <v>3</v>
      </c>
      <c r="B1426">
        <v>162</v>
      </c>
      <c r="C1426">
        <v>0.71022586249689701</v>
      </c>
    </row>
    <row r="1427" spans="1:3" x14ac:dyDescent="0.4">
      <c r="A1427" t="s">
        <v>3</v>
      </c>
      <c r="B1427">
        <v>162</v>
      </c>
      <c r="C1427">
        <v>0.97868667917448404</v>
      </c>
    </row>
    <row r="1428" spans="1:3" x14ac:dyDescent="0.4">
      <c r="A1428" t="s">
        <v>3</v>
      </c>
      <c r="B1428">
        <v>162</v>
      </c>
      <c r="C1428">
        <v>0.55437100213219603</v>
      </c>
    </row>
    <row r="1429" spans="1:3" x14ac:dyDescent="0.4">
      <c r="A1429" t="s">
        <v>3</v>
      </c>
      <c r="B1429">
        <v>163</v>
      </c>
      <c r="C1429">
        <v>0.90063810391978105</v>
      </c>
    </row>
    <row r="1430" spans="1:3" x14ac:dyDescent="0.4">
      <c r="A1430" t="s">
        <v>3</v>
      </c>
      <c r="B1430">
        <v>163</v>
      </c>
      <c r="C1430">
        <v>0.97665130182494098</v>
      </c>
    </row>
    <row r="1431" spans="1:3" x14ac:dyDescent="0.4">
      <c r="A1431" t="s">
        <v>3</v>
      </c>
      <c r="B1431">
        <v>163</v>
      </c>
      <c r="C1431">
        <v>0.65645514223194701</v>
      </c>
    </row>
    <row r="1432" spans="1:3" x14ac:dyDescent="0.4">
      <c r="A1432" t="s">
        <v>3</v>
      </c>
      <c r="B1432">
        <v>163</v>
      </c>
      <c r="C1432">
        <v>0.29213483146067398</v>
      </c>
    </row>
    <row r="1433" spans="1:3" x14ac:dyDescent="0.4">
      <c r="A1433" t="s">
        <v>3</v>
      </c>
      <c r="B1433">
        <v>163</v>
      </c>
      <c r="C1433">
        <v>0.82130965593784599</v>
      </c>
    </row>
    <row r="1434" spans="1:3" x14ac:dyDescent="0.4">
      <c r="A1434" t="s">
        <v>3</v>
      </c>
      <c r="B1434">
        <v>163</v>
      </c>
      <c r="C1434">
        <v>0.57702349869451697</v>
      </c>
    </row>
    <row r="1435" spans="1:3" x14ac:dyDescent="0.4">
      <c r="A1435" t="s">
        <v>3</v>
      </c>
      <c r="B1435">
        <v>163</v>
      </c>
      <c r="C1435">
        <v>0.82051282051282004</v>
      </c>
    </row>
    <row r="1436" spans="1:3" x14ac:dyDescent="0.4">
      <c r="A1436" t="s">
        <v>3</v>
      </c>
      <c r="B1436">
        <v>163</v>
      </c>
      <c r="C1436">
        <v>0.57251461988304098</v>
      </c>
    </row>
    <row r="1437" spans="1:3" x14ac:dyDescent="0.4">
      <c r="A1437" t="s">
        <v>3</v>
      </c>
      <c r="B1437">
        <v>164</v>
      </c>
      <c r="C1437">
        <v>0.61126373626373598</v>
      </c>
    </row>
    <row r="1438" spans="1:3" x14ac:dyDescent="0.4">
      <c r="A1438" t="s">
        <v>3</v>
      </c>
      <c r="B1438">
        <v>164</v>
      </c>
      <c r="C1438">
        <v>0.72716049382715997</v>
      </c>
    </row>
    <row r="1439" spans="1:3" x14ac:dyDescent="0.4">
      <c r="A1439" t="s">
        <v>3</v>
      </c>
      <c r="B1439">
        <v>164</v>
      </c>
      <c r="C1439">
        <v>0.73038773669972901</v>
      </c>
    </row>
    <row r="1440" spans="1:3" x14ac:dyDescent="0.4">
      <c r="A1440" t="s">
        <v>3</v>
      </c>
      <c r="B1440">
        <v>164</v>
      </c>
      <c r="C1440">
        <v>0.97667862312000497</v>
      </c>
    </row>
    <row r="1441" spans="1:3" x14ac:dyDescent="0.4">
      <c r="A1441" t="s">
        <v>3</v>
      </c>
      <c r="B1441">
        <v>164</v>
      </c>
      <c r="C1441">
        <v>0.90745672436751001</v>
      </c>
    </row>
    <row r="1442" spans="1:3" x14ac:dyDescent="0.4">
      <c r="A1442" t="s">
        <v>3</v>
      </c>
      <c r="B1442">
        <v>164</v>
      </c>
      <c r="C1442">
        <v>0.64140969162995598</v>
      </c>
    </row>
    <row r="1443" spans="1:3" x14ac:dyDescent="0.4">
      <c r="A1443" t="s">
        <v>3</v>
      </c>
      <c r="B1443">
        <v>164</v>
      </c>
      <c r="C1443">
        <v>0.71083591331269302</v>
      </c>
    </row>
    <row r="1444" spans="1:3" x14ac:dyDescent="0.4">
      <c r="A1444" t="s">
        <v>3</v>
      </c>
      <c r="B1444">
        <v>165</v>
      </c>
      <c r="C1444">
        <v>0.96580279863310903</v>
      </c>
    </row>
    <row r="1445" spans="1:3" x14ac:dyDescent="0.4">
      <c r="A1445" t="s">
        <v>3</v>
      </c>
      <c r="B1445">
        <v>165</v>
      </c>
      <c r="C1445">
        <v>0.78930412371133996</v>
      </c>
    </row>
    <row r="1446" spans="1:3" x14ac:dyDescent="0.4">
      <c r="A1446" t="s">
        <v>3</v>
      </c>
      <c r="B1446">
        <v>165</v>
      </c>
      <c r="C1446">
        <v>0.72296983758700695</v>
      </c>
    </row>
    <row r="1447" spans="1:3" x14ac:dyDescent="0.4">
      <c r="A1447" t="s">
        <v>3</v>
      </c>
      <c r="B1447">
        <v>165</v>
      </c>
      <c r="C1447">
        <v>0.805755395683453</v>
      </c>
    </row>
    <row r="1448" spans="1:3" x14ac:dyDescent="0.4">
      <c r="A1448" t="s">
        <v>3</v>
      </c>
      <c r="B1448">
        <v>165</v>
      </c>
      <c r="C1448">
        <v>0.663347457627118</v>
      </c>
    </row>
    <row r="1449" spans="1:3" x14ac:dyDescent="0.4">
      <c r="A1449" t="s">
        <v>3</v>
      </c>
      <c r="B1449">
        <v>165</v>
      </c>
      <c r="C1449">
        <v>0.731898238747553</v>
      </c>
    </row>
    <row r="1450" spans="1:3" x14ac:dyDescent="0.4">
      <c r="A1450" t="s">
        <v>3</v>
      </c>
      <c r="B1450">
        <v>165</v>
      </c>
      <c r="C1450">
        <v>0.86033519553072602</v>
      </c>
    </row>
    <row r="1451" spans="1:3" x14ac:dyDescent="0.4">
      <c r="A1451" t="s">
        <v>3</v>
      </c>
      <c r="B1451">
        <v>165</v>
      </c>
      <c r="C1451">
        <v>0.82608695652173902</v>
      </c>
    </row>
    <row r="1452" spans="1:3" x14ac:dyDescent="0.4">
      <c r="A1452" t="s">
        <v>3</v>
      </c>
      <c r="B1452">
        <v>165</v>
      </c>
      <c r="C1452">
        <v>0.83870967741935398</v>
      </c>
    </row>
    <row r="1453" spans="1:3" x14ac:dyDescent="0.4">
      <c r="A1453" t="s">
        <v>3</v>
      </c>
      <c r="B1453">
        <v>166</v>
      </c>
      <c r="C1453">
        <v>0.86449537595496495</v>
      </c>
    </row>
    <row r="1454" spans="1:3" x14ac:dyDescent="0.4">
      <c r="A1454" t="s">
        <v>3</v>
      </c>
      <c r="B1454">
        <v>166</v>
      </c>
      <c r="C1454">
        <v>0.18012422360248401</v>
      </c>
    </row>
    <row r="1455" spans="1:3" x14ac:dyDescent="0.4">
      <c r="A1455" t="s">
        <v>3</v>
      </c>
      <c r="B1455">
        <v>166</v>
      </c>
      <c r="C1455">
        <v>0.777340676632572</v>
      </c>
    </row>
    <row r="1456" spans="1:3" x14ac:dyDescent="0.4">
      <c r="A1456" t="s">
        <v>3</v>
      </c>
      <c r="B1456">
        <v>166</v>
      </c>
      <c r="C1456">
        <v>0.61455144808099804</v>
      </c>
    </row>
    <row r="1457" spans="1:3" x14ac:dyDescent="0.4">
      <c r="A1457" t="s">
        <v>3</v>
      </c>
      <c r="B1457">
        <v>166</v>
      </c>
      <c r="C1457">
        <v>0.87475728155339805</v>
      </c>
    </row>
    <row r="1458" spans="1:3" x14ac:dyDescent="0.4">
      <c r="A1458" t="s">
        <v>3</v>
      </c>
      <c r="B1458">
        <v>166</v>
      </c>
      <c r="C1458">
        <v>0.17929562433297699</v>
      </c>
    </row>
    <row r="1459" spans="1:3" x14ac:dyDescent="0.4">
      <c r="A1459" t="s">
        <v>3</v>
      </c>
      <c r="B1459">
        <v>166</v>
      </c>
      <c r="C1459">
        <v>0.97578191250561097</v>
      </c>
    </row>
    <row r="1460" spans="1:3" x14ac:dyDescent="0.4">
      <c r="A1460" t="s">
        <v>3</v>
      </c>
      <c r="B1460">
        <v>166</v>
      </c>
      <c r="C1460">
        <v>0.85995085995085996</v>
      </c>
    </row>
    <row r="1461" spans="1:3" x14ac:dyDescent="0.4">
      <c r="A1461" t="s">
        <v>3</v>
      </c>
      <c r="B1461">
        <v>166</v>
      </c>
      <c r="C1461">
        <v>0.140931372549019</v>
      </c>
    </row>
    <row r="1462" spans="1:3" x14ac:dyDescent="0.4">
      <c r="A1462" t="s">
        <v>3</v>
      </c>
      <c r="B1462">
        <v>166</v>
      </c>
      <c r="C1462">
        <v>0.16853932584269599</v>
      </c>
    </row>
    <row r="1463" spans="1:3" x14ac:dyDescent="0.4">
      <c r="A1463" t="s">
        <v>3</v>
      </c>
      <c r="B1463">
        <v>167</v>
      </c>
      <c r="C1463">
        <v>0.83111480865224596</v>
      </c>
    </row>
    <row r="1464" spans="1:3" x14ac:dyDescent="0.4">
      <c r="A1464" t="s">
        <v>3</v>
      </c>
      <c r="B1464">
        <v>167</v>
      </c>
      <c r="C1464">
        <v>0.65229110512129296</v>
      </c>
    </row>
    <row r="1465" spans="1:3" x14ac:dyDescent="0.4">
      <c r="A1465" t="s">
        <v>3</v>
      </c>
      <c r="B1465">
        <v>167</v>
      </c>
      <c r="C1465">
        <v>0.94650205761316797</v>
      </c>
    </row>
    <row r="1466" spans="1:3" x14ac:dyDescent="0.4">
      <c r="A1466" t="s">
        <v>3</v>
      </c>
      <c r="B1466">
        <v>167</v>
      </c>
      <c r="C1466">
        <v>0.65292385359697103</v>
      </c>
    </row>
    <row r="1467" spans="1:3" x14ac:dyDescent="0.4">
      <c r="A1467" t="s">
        <v>3</v>
      </c>
      <c r="B1467">
        <v>167</v>
      </c>
      <c r="C1467">
        <v>0.77800974251913702</v>
      </c>
    </row>
    <row r="1468" spans="1:3" x14ac:dyDescent="0.4">
      <c r="A1468" t="s">
        <v>3</v>
      </c>
      <c r="B1468">
        <v>167</v>
      </c>
      <c r="C1468">
        <v>0.62423398328690805</v>
      </c>
    </row>
    <row r="1469" spans="1:3" x14ac:dyDescent="0.4">
      <c r="A1469" t="s">
        <v>3</v>
      </c>
      <c r="B1469">
        <v>167</v>
      </c>
      <c r="C1469">
        <v>0.71641791044776104</v>
      </c>
    </row>
    <row r="1470" spans="1:3" x14ac:dyDescent="0.4">
      <c r="A1470" t="s">
        <v>3</v>
      </c>
      <c r="B1470">
        <v>167</v>
      </c>
      <c r="C1470">
        <v>0.613138686131386</v>
      </c>
    </row>
    <row r="1471" spans="1:3" x14ac:dyDescent="0.4">
      <c r="A1471" t="s">
        <v>3</v>
      </c>
      <c r="B1471">
        <v>168</v>
      </c>
      <c r="C1471">
        <v>0.96972566217327305</v>
      </c>
    </row>
    <row r="1472" spans="1:3" x14ac:dyDescent="0.4">
      <c r="A1472" t="s">
        <v>3</v>
      </c>
      <c r="B1472">
        <v>168</v>
      </c>
      <c r="C1472">
        <v>0.75787787074950996</v>
      </c>
    </row>
    <row r="1473" spans="1:3" x14ac:dyDescent="0.4">
      <c r="A1473" t="s">
        <v>3</v>
      </c>
      <c r="B1473">
        <v>168</v>
      </c>
      <c r="C1473">
        <v>0.73160173160173103</v>
      </c>
    </row>
    <row r="1474" spans="1:3" x14ac:dyDescent="0.4">
      <c r="A1474" t="s">
        <v>3</v>
      </c>
      <c r="B1474">
        <v>168</v>
      </c>
      <c r="C1474">
        <v>0.81778741865509696</v>
      </c>
    </row>
    <row r="1475" spans="1:3" x14ac:dyDescent="0.4">
      <c r="A1475" t="s">
        <v>3</v>
      </c>
      <c r="B1475">
        <v>168</v>
      </c>
      <c r="C1475">
        <v>0.65706051873198801</v>
      </c>
    </row>
    <row r="1476" spans="1:3" x14ac:dyDescent="0.4">
      <c r="A1476" t="s">
        <v>3</v>
      </c>
      <c r="B1476">
        <v>168</v>
      </c>
      <c r="C1476">
        <v>0.71225071225071201</v>
      </c>
    </row>
    <row r="1477" spans="1:3" x14ac:dyDescent="0.4">
      <c r="A1477" t="s">
        <v>3</v>
      </c>
      <c r="B1477">
        <v>168</v>
      </c>
      <c r="C1477">
        <v>0.58276199804113604</v>
      </c>
    </row>
    <row r="1478" spans="1:3" x14ac:dyDescent="0.4">
      <c r="A1478" t="s">
        <v>3</v>
      </c>
      <c r="B1478">
        <v>169</v>
      </c>
      <c r="C1478">
        <v>0.54537779653862295</v>
      </c>
    </row>
    <row r="1479" spans="1:3" x14ac:dyDescent="0.4">
      <c r="A1479" t="s">
        <v>3</v>
      </c>
      <c r="B1479">
        <v>169</v>
      </c>
      <c r="C1479">
        <v>0.70150735625959004</v>
      </c>
    </row>
    <row r="1480" spans="1:3" x14ac:dyDescent="0.4">
      <c r="A1480" t="s">
        <v>3</v>
      </c>
      <c r="B1480">
        <v>169</v>
      </c>
      <c r="C1480">
        <v>0.79807692307692302</v>
      </c>
    </row>
    <row r="1481" spans="1:3" x14ac:dyDescent="0.4">
      <c r="A1481" t="s">
        <v>3</v>
      </c>
      <c r="B1481">
        <v>169</v>
      </c>
      <c r="C1481">
        <v>0.89655172413793105</v>
      </c>
    </row>
    <row r="1482" spans="1:3" x14ac:dyDescent="0.4">
      <c r="A1482" t="s">
        <v>3</v>
      </c>
      <c r="B1482">
        <v>169</v>
      </c>
      <c r="C1482">
        <v>0.87546816479400702</v>
      </c>
    </row>
    <row r="1483" spans="1:3" x14ac:dyDescent="0.4">
      <c r="A1483" t="s">
        <v>3</v>
      </c>
      <c r="B1483">
        <v>169</v>
      </c>
      <c r="C1483">
        <v>0.97456981879092397</v>
      </c>
    </row>
    <row r="1484" spans="1:3" x14ac:dyDescent="0.4">
      <c r="A1484" t="s">
        <v>3</v>
      </c>
      <c r="B1484">
        <v>169</v>
      </c>
      <c r="C1484">
        <v>0.90494719288493597</v>
      </c>
    </row>
    <row r="1485" spans="1:3" x14ac:dyDescent="0.4">
      <c r="A1485" t="s">
        <v>3</v>
      </c>
      <c r="B1485">
        <v>169</v>
      </c>
      <c r="C1485">
        <v>0.87096774193548299</v>
      </c>
    </row>
    <row r="1486" spans="1:3" x14ac:dyDescent="0.4">
      <c r="A1486" t="s">
        <v>3</v>
      </c>
      <c r="B1486">
        <v>169</v>
      </c>
      <c r="C1486">
        <v>0.21682847896440099</v>
      </c>
    </row>
    <row r="1487" spans="1:3" x14ac:dyDescent="0.4">
      <c r="A1487" t="s">
        <v>3</v>
      </c>
      <c r="B1487">
        <v>169</v>
      </c>
      <c r="C1487">
        <v>0.51333333333333298</v>
      </c>
    </row>
    <row r="1488" spans="1:3" x14ac:dyDescent="0.4">
      <c r="A1488" t="s">
        <v>3</v>
      </c>
      <c r="B1488">
        <v>169</v>
      </c>
      <c r="C1488">
        <v>0.65060240963855398</v>
      </c>
    </row>
    <row r="1489" spans="1:3" x14ac:dyDescent="0.4">
      <c r="A1489" t="s">
        <v>3</v>
      </c>
      <c r="B1489">
        <v>170</v>
      </c>
      <c r="C1489">
        <v>0.97273950382879204</v>
      </c>
    </row>
    <row r="1490" spans="1:3" x14ac:dyDescent="0.4">
      <c r="A1490" t="s">
        <v>3</v>
      </c>
      <c r="B1490">
        <v>170</v>
      </c>
      <c r="C1490">
        <v>0.82784571966133502</v>
      </c>
    </row>
    <row r="1491" spans="1:3" x14ac:dyDescent="0.4">
      <c r="A1491" t="s">
        <v>3</v>
      </c>
      <c r="B1491">
        <v>170</v>
      </c>
      <c r="C1491">
        <v>0.814525139664804</v>
      </c>
    </row>
    <row r="1492" spans="1:3" x14ac:dyDescent="0.4">
      <c r="A1492" t="s">
        <v>3</v>
      </c>
      <c r="B1492">
        <v>170</v>
      </c>
      <c r="C1492">
        <v>0.75098347757671102</v>
      </c>
    </row>
    <row r="1493" spans="1:3" x14ac:dyDescent="0.4">
      <c r="A1493" t="s">
        <v>3</v>
      </c>
      <c r="B1493">
        <v>170</v>
      </c>
      <c r="C1493">
        <v>0.46531996044639001</v>
      </c>
    </row>
    <row r="1494" spans="1:3" x14ac:dyDescent="0.4">
      <c r="A1494" t="s">
        <v>3</v>
      </c>
      <c r="B1494">
        <v>170</v>
      </c>
      <c r="C1494">
        <v>0.54545454545454497</v>
      </c>
    </row>
    <row r="1495" spans="1:3" x14ac:dyDescent="0.4">
      <c r="A1495" t="s">
        <v>3</v>
      </c>
      <c r="B1495">
        <v>170</v>
      </c>
      <c r="C1495">
        <v>0.71698113207547098</v>
      </c>
    </row>
    <row r="1496" spans="1:3" x14ac:dyDescent="0.4">
      <c r="A1496" t="s">
        <v>3</v>
      </c>
      <c r="B1496">
        <v>170</v>
      </c>
      <c r="C1496">
        <v>0.49875311720698201</v>
      </c>
    </row>
    <row r="1497" spans="1:3" x14ac:dyDescent="0.4">
      <c r="A1497" t="s">
        <v>3</v>
      </c>
      <c r="B1497">
        <v>170</v>
      </c>
      <c r="C1497">
        <v>0.86432160804020097</v>
      </c>
    </row>
    <row r="1498" spans="1:3" x14ac:dyDescent="0.4">
      <c r="A1498" t="s">
        <v>3</v>
      </c>
      <c r="B1498">
        <v>170</v>
      </c>
      <c r="C1498">
        <v>0.83870967741935398</v>
      </c>
    </row>
    <row r="1499" spans="1:3" x14ac:dyDescent="0.4">
      <c r="A1499" t="s">
        <v>3</v>
      </c>
      <c r="B1499">
        <v>170</v>
      </c>
      <c r="C1499">
        <v>0.82352941176470495</v>
      </c>
    </row>
    <row r="1500" spans="1:3" x14ac:dyDescent="0.4">
      <c r="A1500" t="s">
        <v>3</v>
      </c>
      <c r="B1500">
        <v>171</v>
      </c>
      <c r="C1500">
        <v>0.79886392977020304</v>
      </c>
    </row>
    <row r="1501" spans="1:3" x14ac:dyDescent="0.4">
      <c r="A1501" t="s">
        <v>3</v>
      </c>
      <c r="B1501">
        <v>171</v>
      </c>
      <c r="C1501">
        <v>0.73478760045924196</v>
      </c>
    </row>
    <row r="1502" spans="1:3" x14ac:dyDescent="0.4">
      <c r="A1502" t="s">
        <v>3</v>
      </c>
      <c r="B1502">
        <v>171</v>
      </c>
      <c r="C1502">
        <v>0.76190476190476097</v>
      </c>
    </row>
    <row r="1503" spans="1:3" x14ac:dyDescent="0.4">
      <c r="A1503" t="s">
        <v>3</v>
      </c>
      <c r="B1503">
        <v>171</v>
      </c>
      <c r="C1503">
        <v>0.97619047619047605</v>
      </c>
    </row>
    <row r="1504" spans="1:3" x14ac:dyDescent="0.4">
      <c r="A1504" t="s">
        <v>3</v>
      </c>
      <c r="B1504">
        <v>171</v>
      </c>
      <c r="C1504">
        <v>0.977699944564834</v>
      </c>
    </row>
    <row r="1505" spans="1:3" x14ac:dyDescent="0.4">
      <c r="A1505" t="s">
        <v>3</v>
      </c>
      <c r="B1505">
        <v>171</v>
      </c>
      <c r="C1505">
        <v>0.66433566433566404</v>
      </c>
    </row>
    <row r="1506" spans="1:3" x14ac:dyDescent="0.4">
      <c r="A1506" t="s">
        <v>3</v>
      </c>
      <c r="B1506">
        <v>171</v>
      </c>
      <c r="C1506">
        <v>0.55702917771883198</v>
      </c>
    </row>
    <row r="1507" spans="1:3" x14ac:dyDescent="0.4">
      <c r="A1507" t="s">
        <v>3</v>
      </c>
      <c r="B1507">
        <v>171</v>
      </c>
      <c r="C1507">
        <v>0.73839662447257304</v>
      </c>
    </row>
    <row r="1508" spans="1:3" x14ac:dyDescent="0.4">
      <c r="A1508" t="s">
        <v>3</v>
      </c>
      <c r="B1508">
        <v>171</v>
      </c>
      <c r="C1508">
        <v>0.84048027444253803</v>
      </c>
    </row>
    <row r="1509" spans="1:3" x14ac:dyDescent="0.4">
      <c r="A1509" t="s">
        <v>3</v>
      </c>
      <c r="B1509">
        <v>171</v>
      </c>
      <c r="C1509">
        <v>0.83826213946695805</v>
      </c>
    </row>
    <row r="1510" spans="1:3" x14ac:dyDescent="0.4">
      <c r="A1510" t="s">
        <v>3</v>
      </c>
      <c r="B1510">
        <v>172</v>
      </c>
      <c r="C1510">
        <v>0.97672234604693098</v>
      </c>
    </row>
    <row r="1511" spans="1:3" x14ac:dyDescent="0.4">
      <c r="A1511" t="s">
        <v>3</v>
      </c>
      <c r="B1511">
        <v>172</v>
      </c>
      <c r="C1511">
        <v>0.38148667601683001</v>
      </c>
    </row>
    <row r="1512" spans="1:3" x14ac:dyDescent="0.4">
      <c r="A1512" t="s">
        <v>3</v>
      </c>
      <c r="B1512">
        <v>172</v>
      </c>
      <c r="C1512">
        <v>0.22234042553191399</v>
      </c>
    </row>
    <row r="1513" spans="1:3" x14ac:dyDescent="0.4">
      <c r="A1513" t="s">
        <v>3</v>
      </c>
      <c r="B1513">
        <v>172</v>
      </c>
      <c r="C1513">
        <v>0.83521515988945905</v>
      </c>
    </row>
    <row r="1514" spans="1:3" x14ac:dyDescent="0.4">
      <c r="A1514" t="s">
        <v>3</v>
      </c>
      <c r="B1514">
        <v>172</v>
      </c>
      <c r="C1514">
        <v>0.66645569620253098</v>
      </c>
    </row>
    <row r="1515" spans="1:3" x14ac:dyDescent="0.4">
      <c r="A1515" t="s">
        <v>3</v>
      </c>
      <c r="B1515">
        <v>172</v>
      </c>
      <c r="C1515">
        <v>0.68520578420467104</v>
      </c>
    </row>
    <row r="1516" spans="1:3" x14ac:dyDescent="0.4">
      <c r="A1516" t="s">
        <v>3</v>
      </c>
      <c r="B1516">
        <v>172</v>
      </c>
      <c r="C1516">
        <v>0.80213903743315496</v>
      </c>
    </row>
    <row r="1517" spans="1:3" x14ac:dyDescent="0.4">
      <c r="A1517" t="s">
        <v>3</v>
      </c>
      <c r="B1517">
        <v>172</v>
      </c>
      <c r="C1517">
        <v>0.95212447636146003</v>
      </c>
    </row>
    <row r="1518" spans="1:3" x14ac:dyDescent="0.4">
      <c r="A1518" t="s">
        <v>3</v>
      </c>
      <c r="B1518">
        <v>172</v>
      </c>
      <c r="C1518">
        <v>0.72079772079771998</v>
      </c>
    </row>
    <row r="1519" spans="1:3" x14ac:dyDescent="0.4">
      <c r="A1519" t="s">
        <v>3</v>
      </c>
      <c r="B1519">
        <v>172</v>
      </c>
      <c r="C1519">
        <v>0.75789473684210495</v>
      </c>
    </row>
    <row r="1520" spans="1:3" x14ac:dyDescent="0.4">
      <c r="A1520" t="s">
        <v>3</v>
      </c>
      <c r="B1520">
        <v>172</v>
      </c>
      <c r="C1520">
        <v>0.88247955230305597</v>
      </c>
    </row>
    <row r="1521" spans="1:3" x14ac:dyDescent="0.4">
      <c r="A1521" t="s">
        <v>3</v>
      </c>
      <c r="B1521">
        <v>173</v>
      </c>
      <c r="C1521">
        <v>0.47715736040609102</v>
      </c>
    </row>
    <row r="1522" spans="1:3" x14ac:dyDescent="0.4">
      <c r="A1522" t="s">
        <v>3</v>
      </c>
      <c r="B1522">
        <v>173</v>
      </c>
      <c r="C1522">
        <v>0.208513468573328</v>
      </c>
    </row>
    <row r="1523" spans="1:3" x14ac:dyDescent="0.4">
      <c r="A1523" t="s">
        <v>3</v>
      </c>
      <c r="B1523">
        <v>173</v>
      </c>
      <c r="C1523">
        <v>0.87475021980656997</v>
      </c>
    </row>
    <row r="1524" spans="1:3" x14ac:dyDescent="0.4">
      <c r="A1524" t="s">
        <v>3</v>
      </c>
      <c r="B1524">
        <v>173</v>
      </c>
      <c r="C1524">
        <v>0.89693356047700101</v>
      </c>
    </row>
    <row r="1525" spans="1:3" x14ac:dyDescent="0.4">
      <c r="A1525" t="s">
        <v>3</v>
      </c>
      <c r="B1525">
        <v>173</v>
      </c>
      <c r="C1525">
        <v>0.84604316546762504</v>
      </c>
    </row>
    <row r="1526" spans="1:3" x14ac:dyDescent="0.4">
      <c r="A1526" t="s">
        <v>3</v>
      </c>
      <c r="B1526">
        <v>173</v>
      </c>
      <c r="C1526">
        <v>0.98173205331720703</v>
      </c>
    </row>
    <row r="1527" spans="1:3" x14ac:dyDescent="0.4">
      <c r="A1527" t="s">
        <v>3</v>
      </c>
      <c r="B1527">
        <v>173</v>
      </c>
      <c r="C1527">
        <v>0.85774058577405798</v>
      </c>
    </row>
    <row r="1528" spans="1:3" x14ac:dyDescent="0.4">
      <c r="A1528" t="s">
        <v>3</v>
      </c>
      <c r="B1528">
        <v>173</v>
      </c>
      <c r="C1528">
        <v>6.0844213461782202E-3</v>
      </c>
    </row>
    <row r="1529" spans="1:3" x14ac:dyDescent="0.4">
      <c r="A1529" t="s">
        <v>3</v>
      </c>
      <c r="B1529">
        <v>173</v>
      </c>
      <c r="C1529">
        <v>0.79032258064516103</v>
      </c>
    </row>
    <row r="1530" spans="1:3" x14ac:dyDescent="0.4">
      <c r="A1530" t="s">
        <v>3</v>
      </c>
      <c r="B1530">
        <v>173</v>
      </c>
      <c r="C1530">
        <v>0.78260869565217395</v>
      </c>
    </row>
    <row r="1531" spans="1:3" x14ac:dyDescent="0.4">
      <c r="A1531" t="s">
        <v>3</v>
      </c>
      <c r="B1531">
        <v>173</v>
      </c>
      <c r="C1531">
        <v>0.78885858979353296</v>
      </c>
    </row>
    <row r="1532" spans="1:3" x14ac:dyDescent="0.4">
      <c r="A1532" t="s">
        <v>3</v>
      </c>
      <c r="B1532">
        <v>174</v>
      </c>
      <c r="C1532">
        <v>0.85889570552147199</v>
      </c>
    </row>
    <row r="1533" spans="1:3" x14ac:dyDescent="0.4">
      <c r="A1533" t="s">
        <v>3</v>
      </c>
      <c r="B1533">
        <v>174</v>
      </c>
      <c r="C1533">
        <v>0.77972709551656905</v>
      </c>
    </row>
    <row r="1534" spans="1:3" x14ac:dyDescent="0.4">
      <c r="A1534" t="s">
        <v>3</v>
      </c>
      <c r="B1534">
        <v>174</v>
      </c>
      <c r="C1534">
        <v>0.80769230769230704</v>
      </c>
    </row>
    <row r="1535" spans="1:3" x14ac:dyDescent="0.4">
      <c r="A1535" t="s">
        <v>3</v>
      </c>
      <c r="B1535">
        <v>174</v>
      </c>
      <c r="C1535">
        <v>0.79693795326349703</v>
      </c>
    </row>
    <row r="1536" spans="1:3" x14ac:dyDescent="0.4">
      <c r="A1536" t="s">
        <v>3</v>
      </c>
      <c r="B1536">
        <v>174</v>
      </c>
      <c r="C1536">
        <v>0.91376356367789802</v>
      </c>
    </row>
    <row r="1537" spans="1:3" x14ac:dyDescent="0.4">
      <c r="A1537" t="s">
        <v>3</v>
      </c>
      <c r="B1537">
        <v>174</v>
      </c>
      <c r="C1537">
        <v>0.95590954942837902</v>
      </c>
    </row>
    <row r="1538" spans="1:3" x14ac:dyDescent="0.4">
      <c r="A1538" t="s">
        <v>3</v>
      </c>
      <c r="B1538">
        <v>174</v>
      </c>
      <c r="C1538">
        <v>0.84574059861857198</v>
      </c>
    </row>
    <row r="1539" spans="1:3" x14ac:dyDescent="0.4">
      <c r="A1539" t="s">
        <v>3</v>
      </c>
      <c r="B1539">
        <v>174</v>
      </c>
      <c r="C1539">
        <v>0.73009708737863999</v>
      </c>
    </row>
    <row r="1540" spans="1:3" x14ac:dyDescent="0.4">
      <c r="A1540" t="s">
        <v>3</v>
      </c>
      <c r="B1540">
        <v>174</v>
      </c>
      <c r="C1540">
        <v>0.88260869565217304</v>
      </c>
    </row>
    <row r="1541" spans="1:3" x14ac:dyDescent="0.4">
      <c r="A1541" t="s">
        <v>3</v>
      </c>
      <c r="B1541">
        <v>174</v>
      </c>
      <c r="C1541">
        <v>0.55737704918032704</v>
      </c>
    </row>
    <row r="1542" spans="1:3" x14ac:dyDescent="0.4">
      <c r="A1542" t="s">
        <v>3</v>
      </c>
      <c r="B1542">
        <v>174</v>
      </c>
      <c r="C1542">
        <v>0.91339285714285701</v>
      </c>
    </row>
    <row r="1543" spans="1:3" x14ac:dyDescent="0.4">
      <c r="A1543" t="s">
        <v>3</v>
      </c>
      <c r="B1543">
        <v>174</v>
      </c>
      <c r="C1543">
        <v>0.59907834101382396</v>
      </c>
    </row>
    <row r="1544" spans="1:3" x14ac:dyDescent="0.4">
      <c r="A1544" t="s">
        <v>3</v>
      </c>
      <c r="B1544">
        <v>174</v>
      </c>
      <c r="C1544">
        <v>0.52980132450331097</v>
      </c>
    </row>
    <row r="1545" spans="1:3" x14ac:dyDescent="0.4">
      <c r="A1545" t="s">
        <v>3</v>
      </c>
      <c r="B1545">
        <v>175</v>
      </c>
      <c r="C1545">
        <v>0.97619047619047605</v>
      </c>
    </row>
    <row r="1546" spans="1:3" x14ac:dyDescent="0.4">
      <c r="A1546" t="s">
        <v>3</v>
      </c>
      <c r="B1546">
        <v>175</v>
      </c>
      <c r="C1546">
        <v>0.94315004659832202</v>
      </c>
    </row>
    <row r="1547" spans="1:3" x14ac:dyDescent="0.4">
      <c r="A1547" t="s">
        <v>3</v>
      </c>
      <c r="B1547">
        <v>175</v>
      </c>
      <c r="C1547">
        <v>0.66552901023890698</v>
      </c>
    </row>
    <row r="1548" spans="1:3" x14ac:dyDescent="0.4">
      <c r="A1548" t="s">
        <v>3</v>
      </c>
      <c r="B1548">
        <v>175</v>
      </c>
      <c r="C1548">
        <v>0.83465959328028205</v>
      </c>
    </row>
    <row r="1549" spans="1:3" x14ac:dyDescent="0.4">
      <c r="A1549" t="s">
        <v>3</v>
      </c>
      <c r="B1549">
        <v>175</v>
      </c>
      <c r="C1549">
        <v>0.78440366972477005</v>
      </c>
    </row>
    <row r="1550" spans="1:3" x14ac:dyDescent="0.4">
      <c r="A1550" t="s">
        <v>3</v>
      </c>
      <c r="B1550">
        <v>175</v>
      </c>
      <c r="C1550">
        <v>0.88609865470852001</v>
      </c>
    </row>
    <row r="1551" spans="1:3" x14ac:dyDescent="0.4">
      <c r="A1551" t="s">
        <v>3</v>
      </c>
      <c r="B1551">
        <v>175</v>
      </c>
      <c r="C1551">
        <v>0.85758196721311397</v>
      </c>
    </row>
    <row r="1552" spans="1:3" x14ac:dyDescent="0.4">
      <c r="A1552" t="s">
        <v>3</v>
      </c>
      <c r="B1552">
        <v>175</v>
      </c>
      <c r="C1552">
        <v>0.956989247311828</v>
      </c>
    </row>
    <row r="1553" spans="1:3" x14ac:dyDescent="0.4">
      <c r="A1553" t="s">
        <v>3</v>
      </c>
      <c r="B1553">
        <v>175</v>
      </c>
      <c r="C1553">
        <v>0.74576271186440601</v>
      </c>
    </row>
    <row r="1554" spans="1:3" x14ac:dyDescent="0.4">
      <c r="A1554" t="s">
        <v>3</v>
      </c>
      <c r="B1554">
        <v>175</v>
      </c>
      <c r="C1554">
        <v>0.92114445219818497</v>
      </c>
    </row>
    <row r="1555" spans="1:3" x14ac:dyDescent="0.4">
      <c r="A1555" t="s">
        <v>3</v>
      </c>
      <c r="B1555">
        <v>175</v>
      </c>
      <c r="C1555">
        <v>0.5</v>
      </c>
    </row>
    <row r="1556" spans="1:3" x14ac:dyDescent="0.4">
      <c r="A1556" t="s">
        <v>3</v>
      </c>
      <c r="B1556">
        <v>176</v>
      </c>
      <c r="C1556">
        <v>0.96521739130434703</v>
      </c>
    </row>
    <row r="1557" spans="1:3" x14ac:dyDescent="0.4">
      <c r="A1557" t="s">
        <v>3</v>
      </c>
      <c r="B1557">
        <v>176</v>
      </c>
      <c r="C1557">
        <v>0.84822076978939698</v>
      </c>
    </row>
    <row r="1558" spans="1:3" x14ac:dyDescent="0.4">
      <c r="A1558" t="s">
        <v>3</v>
      </c>
      <c r="B1558">
        <v>176</v>
      </c>
      <c r="C1558">
        <v>0.76936872309899496</v>
      </c>
    </row>
    <row r="1559" spans="1:3" x14ac:dyDescent="0.4">
      <c r="A1559" t="s">
        <v>3</v>
      </c>
      <c r="B1559">
        <v>176</v>
      </c>
      <c r="C1559">
        <v>0.84960422163588301</v>
      </c>
    </row>
    <row r="1560" spans="1:3" x14ac:dyDescent="0.4">
      <c r="A1560" t="s">
        <v>3</v>
      </c>
      <c r="B1560">
        <v>176</v>
      </c>
      <c r="C1560">
        <v>0.85142613878245998</v>
      </c>
    </row>
    <row r="1561" spans="1:3" x14ac:dyDescent="0.4">
      <c r="A1561" t="s">
        <v>3</v>
      </c>
      <c r="B1561">
        <v>176</v>
      </c>
      <c r="C1561">
        <v>0.84917821463100196</v>
      </c>
    </row>
    <row r="1562" spans="1:3" x14ac:dyDescent="0.4">
      <c r="A1562" t="s">
        <v>3</v>
      </c>
      <c r="B1562">
        <v>176</v>
      </c>
      <c r="C1562">
        <v>0.72575086164450997</v>
      </c>
    </row>
    <row r="1563" spans="1:3" x14ac:dyDescent="0.4">
      <c r="A1563" t="s">
        <v>3</v>
      </c>
      <c r="B1563">
        <v>176</v>
      </c>
      <c r="C1563">
        <v>0.63362667901806302</v>
      </c>
    </row>
    <row r="1564" spans="1:3" x14ac:dyDescent="0.4">
      <c r="A1564" t="s">
        <v>3</v>
      </c>
      <c r="B1564">
        <v>176</v>
      </c>
      <c r="C1564">
        <v>0.91034482758620605</v>
      </c>
    </row>
    <row r="1565" spans="1:3" x14ac:dyDescent="0.4">
      <c r="A1565" t="s">
        <v>3</v>
      </c>
      <c r="B1565">
        <v>176</v>
      </c>
      <c r="C1565">
        <v>0.88146911519198601</v>
      </c>
    </row>
    <row r="1566" spans="1:3" x14ac:dyDescent="0.4">
      <c r="A1566" t="s">
        <v>3</v>
      </c>
      <c r="B1566">
        <v>176</v>
      </c>
      <c r="C1566">
        <v>0.64056224899598302</v>
      </c>
    </row>
    <row r="1567" spans="1:3" x14ac:dyDescent="0.4">
      <c r="A1567" t="s">
        <v>3</v>
      </c>
      <c r="B1567">
        <v>176</v>
      </c>
      <c r="C1567">
        <v>0.613810741687979</v>
      </c>
    </row>
    <row r="1568" spans="1:3" x14ac:dyDescent="0.4">
      <c r="A1568" t="s">
        <v>3</v>
      </c>
      <c r="B1568">
        <v>176</v>
      </c>
      <c r="C1568">
        <v>0.76470588235294101</v>
      </c>
    </row>
    <row r="1569" spans="1:3" x14ac:dyDescent="0.4">
      <c r="A1569" t="s">
        <v>3</v>
      </c>
      <c r="B1569">
        <v>177</v>
      </c>
      <c r="C1569">
        <v>0.92529732408325005</v>
      </c>
    </row>
    <row r="1570" spans="1:3" x14ac:dyDescent="0.4">
      <c r="A1570" t="s">
        <v>3</v>
      </c>
      <c r="B1570">
        <v>177</v>
      </c>
      <c r="C1570">
        <v>0.89431704885343899</v>
      </c>
    </row>
    <row r="1571" spans="1:3" x14ac:dyDescent="0.4">
      <c r="A1571" t="s">
        <v>3</v>
      </c>
      <c r="B1571">
        <v>177</v>
      </c>
      <c r="C1571">
        <v>0.81045751633986896</v>
      </c>
    </row>
    <row r="1572" spans="1:3" x14ac:dyDescent="0.4">
      <c r="A1572" t="s">
        <v>3</v>
      </c>
      <c r="B1572">
        <v>177</v>
      </c>
      <c r="C1572">
        <v>0.57310431503979797</v>
      </c>
    </row>
    <row r="1573" spans="1:3" x14ac:dyDescent="0.4">
      <c r="A1573" t="s">
        <v>3</v>
      </c>
      <c r="B1573">
        <v>177</v>
      </c>
      <c r="C1573">
        <v>0.908119658119658</v>
      </c>
    </row>
    <row r="1574" spans="1:3" x14ac:dyDescent="0.4">
      <c r="A1574" t="s">
        <v>3</v>
      </c>
      <c r="B1574">
        <v>177</v>
      </c>
      <c r="C1574">
        <v>0.81489730264785898</v>
      </c>
    </row>
    <row r="1575" spans="1:3" x14ac:dyDescent="0.4">
      <c r="A1575" t="s">
        <v>3</v>
      </c>
      <c r="B1575">
        <v>177</v>
      </c>
      <c r="C1575">
        <v>0.78188464662875701</v>
      </c>
    </row>
    <row r="1576" spans="1:3" x14ac:dyDescent="0.4">
      <c r="A1576" t="s">
        <v>3</v>
      </c>
      <c r="B1576">
        <v>177</v>
      </c>
      <c r="C1576">
        <v>0.77711223203026403</v>
      </c>
    </row>
    <row r="1577" spans="1:3" x14ac:dyDescent="0.4">
      <c r="A1577" t="s">
        <v>3</v>
      </c>
      <c r="B1577">
        <v>177</v>
      </c>
      <c r="C1577">
        <v>0.46530612244897901</v>
      </c>
    </row>
    <row r="1578" spans="1:3" x14ac:dyDescent="0.4">
      <c r="A1578" t="s">
        <v>3</v>
      </c>
      <c r="B1578">
        <v>177</v>
      </c>
      <c r="C1578">
        <v>0.46590909090909</v>
      </c>
    </row>
    <row r="1579" spans="1:3" x14ac:dyDescent="0.4">
      <c r="A1579" t="s">
        <v>3</v>
      </c>
      <c r="B1579">
        <v>177</v>
      </c>
      <c r="C1579">
        <v>0</v>
      </c>
    </row>
    <row r="1580" spans="1:3" x14ac:dyDescent="0.4">
      <c r="A1580" t="s">
        <v>3</v>
      </c>
      <c r="B1580">
        <v>177</v>
      </c>
      <c r="C1580">
        <v>0.664251207729468</v>
      </c>
    </row>
    <row r="1581" spans="1:3" x14ac:dyDescent="0.4">
      <c r="A1581" t="s">
        <v>3</v>
      </c>
      <c r="B1581">
        <v>177</v>
      </c>
      <c r="C1581">
        <v>0.217391304347826</v>
      </c>
    </row>
    <row r="1582" spans="1:3" x14ac:dyDescent="0.4">
      <c r="A1582" t="s">
        <v>3</v>
      </c>
      <c r="B1582">
        <v>177</v>
      </c>
      <c r="C1582">
        <v>0.72329103561195196</v>
      </c>
    </row>
    <row r="1583" spans="1:3" x14ac:dyDescent="0.4">
      <c r="A1583" t="s">
        <v>3</v>
      </c>
      <c r="B1583">
        <v>178</v>
      </c>
      <c r="C1583">
        <v>0.93046067612541605</v>
      </c>
    </row>
    <row r="1584" spans="1:3" x14ac:dyDescent="0.4">
      <c r="A1584" t="s">
        <v>3</v>
      </c>
      <c r="B1584">
        <v>178</v>
      </c>
      <c r="C1584">
        <v>0.93132431324313203</v>
      </c>
    </row>
    <row r="1585" spans="1:3" x14ac:dyDescent="0.4">
      <c r="A1585" t="s">
        <v>3</v>
      </c>
      <c r="B1585">
        <v>178</v>
      </c>
      <c r="C1585">
        <v>0.84358974358974304</v>
      </c>
    </row>
    <row r="1586" spans="1:3" x14ac:dyDescent="0.4">
      <c r="A1586" t="s">
        <v>3</v>
      </c>
      <c r="B1586">
        <v>178</v>
      </c>
      <c r="C1586">
        <v>0.793497363796133</v>
      </c>
    </row>
    <row r="1587" spans="1:3" x14ac:dyDescent="0.4">
      <c r="A1587" t="s">
        <v>3</v>
      </c>
      <c r="B1587">
        <v>178</v>
      </c>
      <c r="C1587">
        <v>0.668952618453865</v>
      </c>
    </row>
    <row r="1588" spans="1:3" x14ac:dyDescent="0.4">
      <c r="A1588" t="s">
        <v>3</v>
      </c>
      <c r="B1588">
        <v>178</v>
      </c>
      <c r="C1588">
        <v>0.75616438356164295</v>
      </c>
    </row>
    <row r="1589" spans="1:3" x14ac:dyDescent="0.4">
      <c r="A1589" t="s">
        <v>3</v>
      </c>
      <c r="B1589">
        <v>178</v>
      </c>
      <c r="C1589">
        <v>0.66465352828989099</v>
      </c>
    </row>
    <row r="1590" spans="1:3" x14ac:dyDescent="0.4">
      <c r="A1590" t="s">
        <v>3</v>
      </c>
      <c r="B1590">
        <v>178</v>
      </c>
      <c r="C1590">
        <v>0.84491228070175395</v>
      </c>
    </row>
    <row r="1591" spans="1:3" x14ac:dyDescent="0.4">
      <c r="A1591" t="s">
        <v>3</v>
      </c>
      <c r="B1591">
        <v>178</v>
      </c>
      <c r="C1591">
        <v>0.61642675698560501</v>
      </c>
    </row>
    <row r="1592" spans="1:3" x14ac:dyDescent="0.4">
      <c r="A1592" t="s">
        <v>3</v>
      </c>
      <c r="B1592">
        <v>178</v>
      </c>
      <c r="C1592">
        <v>0.66845493562231695</v>
      </c>
    </row>
    <row r="1593" spans="1:3" x14ac:dyDescent="0.4">
      <c r="A1593" t="s">
        <v>3</v>
      </c>
      <c r="B1593">
        <v>178</v>
      </c>
      <c r="C1593">
        <v>0.67186890362856</v>
      </c>
    </row>
    <row r="1594" spans="1:3" x14ac:dyDescent="0.4">
      <c r="A1594" t="s">
        <v>3</v>
      </c>
      <c r="B1594">
        <v>178</v>
      </c>
      <c r="C1594">
        <v>0.84507042253521103</v>
      </c>
    </row>
    <row r="1595" spans="1:3" x14ac:dyDescent="0.4">
      <c r="A1595" t="s">
        <v>3</v>
      </c>
      <c r="B1595">
        <v>179</v>
      </c>
      <c r="C1595">
        <v>0.87635436583811299</v>
      </c>
    </row>
    <row r="1596" spans="1:3" x14ac:dyDescent="0.4">
      <c r="A1596" t="s">
        <v>3</v>
      </c>
      <c r="B1596">
        <v>179</v>
      </c>
      <c r="C1596">
        <v>0.802879841112214</v>
      </c>
    </row>
    <row r="1597" spans="1:3" x14ac:dyDescent="0.4">
      <c r="A1597" t="s">
        <v>3</v>
      </c>
      <c r="B1597">
        <v>179</v>
      </c>
      <c r="C1597">
        <v>0.91590909090909001</v>
      </c>
    </row>
    <row r="1598" spans="1:3" x14ac:dyDescent="0.4">
      <c r="A1598" t="s">
        <v>3</v>
      </c>
      <c r="B1598">
        <v>179</v>
      </c>
      <c r="C1598">
        <v>0.62173458725182795</v>
      </c>
    </row>
    <row r="1599" spans="1:3" x14ac:dyDescent="0.4">
      <c r="A1599" t="s">
        <v>3</v>
      </c>
      <c r="B1599">
        <v>179</v>
      </c>
      <c r="C1599">
        <v>0.55441478439424996</v>
      </c>
    </row>
    <row r="1600" spans="1:3" x14ac:dyDescent="0.4">
      <c r="A1600" t="s">
        <v>3</v>
      </c>
      <c r="B1600">
        <v>179</v>
      </c>
      <c r="C1600">
        <v>0.76253819881358897</v>
      </c>
    </row>
    <row r="1601" spans="1:3" x14ac:dyDescent="0.4">
      <c r="A1601" t="s">
        <v>3</v>
      </c>
      <c r="B1601">
        <v>179</v>
      </c>
      <c r="C1601">
        <v>0.786885245901639</v>
      </c>
    </row>
    <row r="1602" spans="1:3" x14ac:dyDescent="0.4">
      <c r="A1602" t="s">
        <v>3</v>
      </c>
      <c r="B1602">
        <v>179</v>
      </c>
      <c r="C1602">
        <v>0.85351510291365895</v>
      </c>
    </row>
    <row r="1603" spans="1:3" x14ac:dyDescent="0.4">
      <c r="A1603" t="s">
        <v>3</v>
      </c>
      <c r="B1603">
        <v>179</v>
      </c>
      <c r="C1603">
        <v>0.65232974910394204</v>
      </c>
    </row>
    <row r="1604" spans="1:3" x14ac:dyDescent="0.4">
      <c r="A1604" t="s">
        <v>3</v>
      </c>
      <c r="B1604">
        <v>179</v>
      </c>
      <c r="C1604">
        <v>0.864644819865662</v>
      </c>
    </row>
    <row r="1605" spans="1:3" x14ac:dyDescent="0.4">
      <c r="A1605" t="s">
        <v>3</v>
      </c>
      <c r="B1605">
        <v>179</v>
      </c>
      <c r="C1605">
        <v>0.91590909090909001</v>
      </c>
    </row>
    <row r="1606" spans="1:3" x14ac:dyDescent="0.4">
      <c r="A1606" t="s">
        <v>3</v>
      </c>
      <c r="B1606">
        <v>180</v>
      </c>
      <c r="C1606">
        <v>0.61293859649122795</v>
      </c>
    </row>
    <row r="1607" spans="1:3" x14ac:dyDescent="0.4">
      <c r="A1607" t="s">
        <v>3</v>
      </c>
      <c r="B1607">
        <v>180</v>
      </c>
      <c r="C1607">
        <v>0.64217687074829899</v>
      </c>
    </row>
    <row r="1608" spans="1:3" x14ac:dyDescent="0.4">
      <c r="A1608" t="s">
        <v>3</v>
      </c>
      <c r="B1608">
        <v>180</v>
      </c>
      <c r="C1608">
        <v>0.42424242424242398</v>
      </c>
    </row>
    <row r="1609" spans="1:3" x14ac:dyDescent="0.4">
      <c r="A1609" t="s">
        <v>3</v>
      </c>
      <c r="B1609">
        <v>180</v>
      </c>
      <c r="C1609">
        <v>0.65317713880014105</v>
      </c>
    </row>
    <row r="1610" spans="1:3" x14ac:dyDescent="0.4">
      <c r="A1610" t="s">
        <v>3</v>
      </c>
      <c r="B1610">
        <v>180</v>
      </c>
      <c r="C1610">
        <v>0.96261682242990598</v>
      </c>
    </row>
    <row r="1611" spans="1:3" x14ac:dyDescent="0.4">
      <c r="A1611" t="s">
        <v>3</v>
      </c>
      <c r="B1611">
        <v>180</v>
      </c>
      <c r="C1611">
        <v>0.48856209150326702</v>
      </c>
    </row>
    <row r="1612" spans="1:3" x14ac:dyDescent="0.4">
      <c r="A1612" t="s">
        <v>3</v>
      </c>
      <c r="B1612">
        <v>180</v>
      </c>
      <c r="C1612">
        <v>0.75305623471882599</v>
      </c>
    </row>
    <row r="1613" spans="1:3" x14ac:dyDescent="0.4">
      <c r="A1613" t="s">
        <v>3</v>
      </c>
      <c r="B1613">
        <v>180</v>
      </c>
      <c r="C1613">
        <v>0.92597239648682494</v>
      </c>
    </row>
    <row r="1614" spans="1:3" x14ac:dyDescent="0.4">
      <c r="A1614" t="s">
        <v>3</v>
      </c>
      <c r="B1614">
        <v>180</v>
      </c>
      <c r="C1614">
        <v>0.459684123025768</v>
      </c>
    </row>
    <row r="1615" spans="1:3" x14ac:dyDescent="0.4">
      <c r="A1615" t="s">
        <v>3</v>
      </c>
      <c r="B1615">
        <v>180</v>
      </c>
      <c r="C1615">
        <v>0.83018867924528295</v>
      </c>
    </row>
    <row r="1616" spans="1:3" x14ac:dyDescent="0.4">
      <c r="A1616" t="s">
        <v>3</v>
      </c>
      <c r="B1616">
        <v>180</v>
      </c>
      <c r="C1616">
        <v>0.80609418282548395</v>
      </c>
    </row>
    <row r="1617" spans="1:3" x14ac:dyDescent="0.4">
      <c r="A1617" t="s">
        <v>3</v>
      </c>
      <c r="B1617">
        <v>180</v>
      </c>
      <c r="C1617">
        <v>0.85098039215686205</v>
      </c>
    </row>
    <row r="1618" spans="1:3" x14ac:dyDescent="0.4">
      <c r="A1618" t="s">
        <v>3</v>
      </c>
      <c r="B1618">
        <v>180</v>
      </c>
      <c r="C1618">
        <v>0.907407407407407</v>
      </c>
    </row>
    <row r="1619" spans="1:3" x14ac:dyDescent="0.4">
      <c r="A1619" t="s">
        <v>3</v>
      </c>
      <c r="B1619">
        <v>180</v>
      </c>
      <c r="C1619">
        <v>0</v>
      </c>
    </row>
    <row r="1620" spans="1:3" x14ac:dyDescent="0.4">
      <c r="A1620" t="s">
        <v>3</v>
      </c>
      <c r="B1620">
        <v>180</v>
      </c>
      <c r="C1620">
        <v>0</v>
      </c>
    </row>
    <row r="1621" spans="1:3" x14ac:dyDescent="0.4">
      <c r="A1621" t="s">
        <v>3</v>
      </c>
      <c r="B1621">
        <v>180</v>
      </c>
      <c r="C1621">
        <v>0</v>
      </c>
    </row>
    <row r="1622" spans="1:3" x14ac:dyDescent="0.4">
      <c r="A1622" t="s">
        <v>3</v>
      </c>
      <c r="B1622">
        <v>181</v>
      </c>
      <c r="C1622">
        <v>0.85307537871874395</v>
      </c>
    </row>
    <row r="1623" spans="1:3" x14ac:dyDescent="0.4">
      <c r="A1623" t="s">
        <v>3</v>
      </c>
      <c r="B1623">
        <v>181</v>
      </c>
      <c r="C1623">
        <v>8.7667785234899306E-2</v>
      </c>
    </row>
    <row r="1624" spans="1:3" x14ac:dyDescent="0.4">
      <c r="A1624" t="s">
        <v>3</v>
      </c>
      <c r="B1624">
        <v>181</v>
      </c>
      <c r="C1624">
        <v>0.88934594816947699</v>
      </c>
    </row>
    <row r="1625" spans="1:3" x14ac:dyDescent="0.4">
      <c r="A1625" t="s">
        <v>3</v>
      </c>
      <c r="B1625">
        <v>181</v>
      </c>
      <c r="C1625">
        <v>0.83708370837083701</v>
      </c>
    </row>
    <row r="1626" spans="1:3" x14ac:dyDescent="0.4">
      <c r="A1626" t="s">
        <v>3</v>
      </c>
      <c r="B1626">
        <v>181</v>
      </c>
      <c r="C1626">
        <v>0.783666237113402</v>
      </c>
    </row>
    <row r="1627" spans="1:3" x14ac:dyDescent="0.4">
      <c r="A1627" t="s">
        <v>3</v>
      </c>
      <c r="B1627">
        <v>181</v>
      </c>
      <c r="C1627">
        <v>0.89917537108301204</v>
      </c>
    </row>
    <row r="1628" spans="1:3" x14ac:dyDescent="0.4">
      <c r="A1628" t="s">
        <v>3</v>
      </c>
      <c r="B1628">
        <v>181</v>
      </c>
      <c r="C1628">
        <v>0.80139372822299604</v>
      </c>
    </row>
    <row r="1629" spans="1:3" x14ac:dyDescent="0.4">
      <c r="A1629" t="s">
        <v>3</v>
      </c>
      <c r="B1629">
        <v>181</v>
      </c>
      <c r="C1629">
        <v>0.93063680427878903</v>
      </c>
    </row>
    <row r="1630" spans="1:3" x14ac:dyDescent="0.4">
      <c r="A1630" t="s">
        <v>3</v>
      </c>
      <c r="B1630">
        <v>181</v>
      </c>
      <c r="C1630">
        <v>0.51339285714285698</v>
      </c>
    </row>
    <row r="1631" spans="1:3" x14ac:dyDescent="0.4">
      <c r="A1631" t="s">
        <v>3</v>
      </c>
      <c r="B1631">
        <v>181</v>
      </c>
      <c r="C1631">
        <v>0.185053380782918</v>
      </c>
    </row>
    <row r="1632" spans="1:3" x14ac:dyDescent="0.4">
      <c r="A1632" t="s">
        <v>3</v>
      </c>
      <c r="B1632">
        <v>181</v>
      </c>
      <c r="C1632">
        <v>0.75753228120516503</v>
      </c>
    </row>
    <row r="1633" spans="1:3" x14ac:dyDescent="0.4">
      <c r="A1633" t="s">
        <v>3</v>
      </c>
      <c r="B1633">
        <v>181</v>
      </c>
      <c r="C1633">
        <v>0.59621451104100898</v>
      </c>
    </row>
    <row r="1634" spans="1:3" x14ac:dyDescent="0.4">
      <c r="A1634" t="s">
        <v>3</v>
      </c>
      <c r="B1634">
        <v>182</v>
      </c>
      <c r="C1634">
        <v>0.50682261208576995</v>
      </c>
    </row>
    <row r="1635" spans="1:3" x14ac:dyDescent="0.4">
      <c r="A1635" t="s">
        <v>3</v>
      </c>
      <c r="B1635">
        <v>182</v>
      </c>
      <c r="C1635">
        <v>0.81324477436999398</v>
      </c>
    </row>
    <row r="1636" spans="1:3" x14ac:dyDescent="0.4">
      <c r="A1636" t="s">
        <v>3</v>
      </c>
      <c r="B1636">
        <v>182</v>
      </c>
      <c r="C1636">
        <v>0.85734469928884205</v>
      </c>
    </row>
    <row r="1637" spans="1:3" x14ac:dyDescent="0.4">
      <c r="A1637" t="s">
        <v>3</v>
      </c>
      <c r="B1637">
        <v>182</v>
      </c>
      <c r="C1637">
        <v>0.52361111111111103</v>
      </c>
    </row>
    <row r="1638" spans="1:3" x14ac:dyDescent="0.4">
      <c r="A1638" t="s">
        <v>3</v>
      </c>
      <c r="B1638">
        <v>182</v>
      </c>
      <c r="C1638">
        <v>0.65071770334928203</v>
      </c>
    </row>
    <row r="1639" spans="1:3" x14ac:dyDescent="0.4">
      <c r="A1639" t="s">
        <v>3</v>
      </c>
      <c r="B1639">
        <v>182</v>
      </c>
      <c r="C1639">
        <v>0.629711751662971</v>
      </c>
    </row>
    <row r="1640" spans="1:3" x14ac:dyDescent="0.4">
      <c r="A1640" t="s">
        <v>3</v>
      </c>
      <c r="B1640">
        <v>182</v>
      </c>
      <c r="C1640">
        <v>0.14492753623188401</v>
      </c>
    </row>
    <row r="1641" spans="1:3" x14ac:dyDescent="0.4">
      <c r="A1641" t="s">
        <v>3</v>
      </c>
      <c r="B1641">
        <v>182</v>
      </c>
      <c r="C1641">
        <v>0</v>
      </c>
    </row>
    <row r="1642" spans="1:3" x14ac:dyDescent="0.4">
      <c r="A1642" t="s">
        <v>3</v>
      </c>
      <c r="B1642">
        <v>182</v>
      </c>
      <c r="C1642">
        <v>0</v>
      </c>
    </row>
    <row r="1643" spans="1:3" x14ac:dyDescent="0.4">
      <c r="A1643" t="s">
        <v>3</v>
      </c>
      <c r="B1643">
        <v>183</v>
      </c>
      <c r="C1643">
        <v>0.66031746031745997</v>
      </c>
    </row>
    <row r="1644" spans="1:3" x14ac:dyDescent="0.4">
      <c r="A1644" t="s">
        <v>3</v>
      </c>
      <c r="B1644">
        <v>183</v>
      </c>
      <c r="C1644">
        <v>0.90066225165562896</v>
      </c>
    </row>
    <row r="1645" spans="1:3" x14ac:dyDescent="0.4">
      <c r="A1645" t="s">
        <v>3</v>
      </c>
      <c r="B1645">
        <v>183</v>
      </c>
      <c r="C1645">
        <v>0.68333333333333302</v>
      </c>
    </row>
    <row r="1646" spans="1:3" x14ac:dyDescent="0.4">
      <c r="A1646" t="s">
        <v>3</v>
      </c>
      <c r="B1646">
        <v>183</v>
      </c>
      <c r="C1646">
        <v>0</v>
      </c>
    </row>
    <row r="1647" spans="1:3" x14ac:dyDescent="0.4">
      <c r="A1647" t="s">
        <v>3</v>
      </c>
      <c r="B1647">
        <v>184</v>
      </c>
      <c r="C1647">
        <v>0.94660007683442104</v>
      </c>
    </row>
    <row r="1648" spans="1:3" x14ac:dyDescent="0.4">
      <c r="A1648" t="s">
        <v>3</v>
      </c>
      <c r="B1648">
        <v>184</v>
      </c>
      <c r="C1648">
        <v>0.36111111111111099</v>
      </c>
    </row>
    <row r="1649" spans="1:3" x14ac:dyDescent="0.4">
      <c r="A1649" t="s">
        <v>3</v>
      </c>
      <c r="B1649">
        <v>184</v>
      </c>
      <c r="C1649">
        <v>0.81543274244004105</v>
      </c>
    </row>
    <row r="1650" spans="1:3" x14ac:dyDescent="0.4">
      <c r="A1650" t="s">
        <v>3</v>
      </c>
      <c r="B1650">
        <v>184</v>
      </c>
      <c r="C1650">
        <v>0.70956521739130396</v>
      </c>
    </row>
    <row r="1651" spans="1:3" x14ac:dyDescent="0.4">
      <c r="A1651" t="s">
        <v>3</v>
      </c>
      <c r="B1651">
        <v>184</v>
      </c>
      <c r="C1651">
        <v>0.94526974198592595</v>
      </c>
    </row>
    <row r="1652" spans="1:3" x14ac:dyDescent="0.4">
      <c r="A1652" t="s">
        <v>3</v>
      </c>
      <c r="B1652">
        <v>184</v>
      </c>
      <c r="C1652">
        <v>0.76165803108808205</v>
      </c>
    </row>
    <row r="1653" spans="1:3" x14ac:dyDescent="0.4">
      <c r="A1653" t="s">
        <v>3</v>
      </c>
      <c r="B1653">
        <v>184</v>
      </c>
      <c r="C1653">
        <v>3.2608695652173898E-2</v>
      </c>
    </row>
    <row r="1654" spans="1:3" x14ac:dyDescent="0.4">
      <c r="A1654" t="s">
        <v>3</v>
      </c>
      <c r="B1654">
        <v>184</v>
      </c>
      <c r="C1654">
        <v>0.65656565656565602</v>
      </c>
    </row>
    <row r="1655" spans="1:3" x14ac:dyDescent="0.4">
      <c r="A1655" t="s">
        <v>3</v>
      </c>
      <c r="B1655">
        <v>184</v>
      </c>
      <c r="C1655">
        <v>0.517550804961731</v>
      </c>
    </row>
    <row r="1656" spans="1:3" x14ac:dyDescent="0.4">
      <c r="A1656" t="s">
        <v>3</v>
      </c>
      <c r="B1656">
        <v>185</v>
      </c>
      <c r="C1656">
        <v>0.87836583101207</v>
      </c>
    </row>
    <row r="1657" spans="1:3" x14ac:dyDescent="0.4">
      <c r="A1657" t="s">
        <v>3</v>
      </c>
      <c r="B1657">
        <v>185</v>
      </c>
      <c r="C1657">
        <v>0.90572033898305004</v>
      </c>
    </row>
    <row r="1658" spans="1:3" x14ac:dyDescent="0.4">
      <c r="A1658" t="s">
        <v>3</v>
      </c>
      <c r="B1658">
        <v>185</v>
      </c>
      <c r="C1658">
        <v>0.89655172413793105</v>
      </c>
    </row>
    <row r="1659" spans="1:3" x14ac:dyDescent="0.4">
      <c r="A1659" t="s">
        <v>3</v>
      </c>
      <c r="B1659">
        <v>185</v>
      </c>
      <c r="C1659">
        <v>0.66597724922440504</v>
      </c>
    </row>
    <row r="1660" spans="1:3" x14ac:dyDescent="0.4">
      <c r="A1660" t="s">
        <v>3</v>
      </c>
      <c r="B1660">
        <v>185</v>
      </c>
      <c r="C1660">
        <v>0.78260869565217395</v>
      </c>
    </row>
    <row r="1661" spans="1:3" x14ac:dyDescent="0.4">
      <c r="A1661" t="s">
        <v>3</v>
      </c>
      <c r="B1661">
        <v>185</v>
      </c>
      <c r="C1661">
        <v>0.71662360034452999</v>
      </c>
    </row>
    <row r="1662" spans="1:3" x14ac:dyDescent="0.4">
      <c r="A1662" t="s">
        <v>3</v>
      </c>
      <c r="B1662">
        <v>185</v>
      </c>
      <c r="C1662">
        <v>0.82622950819672103</v>
      </c>
    </row>
    <row r="1663" spans="1:3" x14ac:dyDescent="0.4">
      <c r="A1663" t="s">
        <v>3</v>
      </c>
      <c r="B1663">
        <v>185</v>
      </c>
      <c r="C1663">
        <v>0.82131901840490795</v>
      </c>
    </row>
    <row r="1664" spans="1:3" x14ac:dyDescent="0.4">
      <c r="A1664" t="s">
        <v>3</v>
      </c>
      <c r="B1664">
        <v>185</v>
      </c>
      <c r="C1664">
        <v>0</v>
      </c>
    </row>
    <row r="1665" spans="1:3" x14ac:dyDescent="0.4">
      <c r="A1665" t="s">
        <v>3</v>
      </c>
      <c r="B1665">
        <v>186</v>
      </c>
      <c r="C1665">
        <v>0.81632653061224403</v>
      </c>
    </row>
    <row r="1666" spans="1:3" x14ac:dyDescent="0.4">
      <c r="A1666" t="s">
        <v>3</v>
      </c>
      <c r="B1666">
        <v>186</v>
      </c>
      <c r="C1666">
        <v>0.69685039370078705</v>
      </c>
    </row>
    <row r="1667" spans="1:3" x14ac:dyDescent="0.4">
      <c r="A1667" t="s">
        <v>3</v>
      </c>
      <c r="B1667">
        <v>186</v>
      </c>
      <c r="C1667">
        <v>0.797468354430379</v>
      </c>
    </row>
    <row r="1668" spans="1:3" x14ac:dyDescent="0.4">
      <c r="A1668" t="s">
        <v>3</v>
      </c>
      <c r="B1668">
        <v>186</v>
      </c>
      <c r="C1668">
        <v>0.19500870574579199</v>
      </c>
    </row>
    <row r="1669" spans="1:3" x14ac:dyDescent="0.4">
      <c r="A1669" t="s">
        <v>3</v>
      </c>
      <c r="B1669">
        <v>186</v>
      </c>
      <c r="C1669">
        <v>0.67369477911646503</v>
      </c>
    </row>
    <row r="1670" spans="1:3" x14ac:dyDescent="0.4">
      <c r="A1670" t="s">
        <v>3</v>
      </c>
      <c r="B1670">
        <v>186</v>
      </c>
      <c r="C1670">
        <v>0.74965924579736398</v>
      </c>
    </row>
    <row r="1671" spans="1:3" x14ac:dyDescent="0.4">
      <c r="A1671" t="s">
        <v>3</v>
      </c>
      <c r="B1671">
        <v>186</v>
      </c>
      <c r="C1671">
        <v>0.52419354838709598</v>
      </c>
    </row>
    <row r="1672" spans="1:3" x14ac:dyDescent="0.4">
      <c r="A1672" t="s">
        <v>3</v>
      </c>
      <c r="B1672">
        <v>187</v>
      </c>
      <c r="C1672">
        <v>0.79320388349514503</v>
      </c>
    </row>
    <row r="1673" spans="1:3" x14ac:dyDescent="0.4">
      <c r="A1673" t="s">
        <v>3</v>
      </c>
      <c r="B1673">
        <v>187</v>
      </c>
      <c r="C1673">
        <v>0.66193853427895899</v>
      </c>
    </row>
    <row r="1674" spans="1:3" x14ac:dyDescent="0.4">
      <c r="A1674" t="s">
        <v>3</v>
      </c>
      <c r="B1674">
        <v>187</v>
      </c>
      <c r="C1674">
        <v>0.79642708766098802</v>
      </c>
    </row>
    <row r="1675" spans="1:3" x14ac:dyDescent="0.4">
      <c r="A1675" t="s">
        <v>3</v>
      </c>
      <c r="B1675">
        <v>187</v>
      </c>
      <c r="C1675">
        <v>0.82386363636363602</v>
      </c>
    </row>
    <row r="1676" spans="1:3" x14ac:dyDescent="0.4">
      <c r="A1676" t="s">
        <v>3</v>
      </c>
      <c r="B1676">
        <v>187</v>
      </c>
      <c r="C1676">
        <v>0.69538729329852</v>
      </c>
    </row>
    <row r="1677" spans="1:3" x14ac:dyDescent="0.4">
      <c r="A1677" t="s">
        <v>3</v>
      </c>
      <c r="B1677">
        <v>187</v>
      </c>
      <c r="C1677">
        <v>0.78729838709677402</v>
      </c>
    </row>
    <row r="1678" spans="1:3" x14ac:dyDescent="0.4">
      <c r="A1678" t="s">
        <v>3</v>
      </c>
      <c r="B1678">
        <v>187</v>
      </c>
      <c r="C1678">
        <v>0.781893004115226</v>
      </c>
    </row>
    <row r="1679" spans="1:3" x14ac:dyDescent="0.4">
      <c r="A1679" t="s">
        <v>3</v>
      </c>
      <c r="B1679">
        <v>187</v>
      </c>
      <c r="C1679">
        <v>0.63410301953818804</v>
      </c>
    </row>
    <row r="1680" spans="1:3" x14ac:dyDescent="0.4">
      <c r="A1680" t="s">
        <v>3</v>
      </c>
      <c r="B1680">
        <v>187</v>
      </c>
      <c r="C1680">
        <v>0</v>
      </c>
    </row>
    <row r="1681" spans="1:3" x14ac:dyDescent="0.4">
      <c r="A1681" t="s">
        <v>3</v>
      </c>
      <c r="B1681">
        <v>188</v>
      </c>
      <c r="C1681">
        <v>0.66760325934251197</v>
      </c>
    </row>
    <row r="1682" spans="1:3" x14ac:dyDescent="0.4">
      <c r="A1682" t="s">
        <v>3</v>
      </c>
      <c r="B1682">
        <v>188</v>
      </c>
      <c r="C1682">
        <v>0.77594594594594501</v>
      </c>
    </row>
    <row r="1683" spans="1:3" x14ac:dyDescent="0.4">
      <c r="A1683" t="s">
        <v>3</v>
      </c>
      <c r="B1683">
        <v>188</v>
      </c>
      <c r="C1683">
        <v>0.63834196891191697</v>
      </c>
    </row>
    <row r="1684" spans="1:3" x14ac:dyDescent="0.4">
      <c r="A1684" t="s">
        <v>3</v>
      </c>
      <c r="B1684">
        <v>188</v>
      </c>
      <c r="C1684">
        <v>0.886516016886019</v>
      </c>
    </row>
    <row r="1685" spans="1:3" x14ac:dyDescent="0.4">
      <c r="A1685" t="s">
        <v>3</v>
      </c>
      <c r="B1685">
        <v>188</v>
      </c>
      <c r="C1685">
        <v>0.19401567323676</v>
      </c>
    </row>
    <row r="1686" spans="1:3" x14ac:dyDescent="0.4">
      <c r="A1686" t="s">
        <v>3</v>
      </c>
      <c r="B1686">
        <v>188</v>
      </c>
      <c r="C1686">
        <v>0.824824824824824</v>
      </c>
    </row>
    <row r="1687" spans="1:3" x14ac:dyDescent="0.4">
      <c r="A1687" t="s">
        <v>3</v>
      </c>
      <c r="B1687">
        <v>188</v>
      </c>
      <c r="C1687">
        <v>0.85029069767441801</v>
      </c>
    </row>
    <row r="1688" spans="1:3" x14ac:dyDescent="0.4">
      <c r="A1688" t="s">
        <v>3</v>
      </c>
      <c r="B1688">
        <v>188</v>
      </c>
      <c r="C1688">
        <v>0.79831932773109204</v>
      </c>
    </row>
    <row r="1689" spans="1:3" x14ac:dyDescent="0.4">
      <c r="A1689" t="s">
        <v>3</v>
      </c>
      <c r="B1689">
        <v>188</v>
      </c>
      <c r="C1689">
        <v>0.71428571428571397</v>
      </c>
    </row>
    <row r="1690" spans="1:3" x14ac:dyDescent="0.4">
      <c r="A1690" t="s">
        <v>3</v>
      </c>
      <c r="B1690">
        <v>188</v>
      </c>
      <c r="C1690">
        <v>0.61904761904761896</v>
      </c>
    </row>
    <row r="1691" spans="1:3" x14ac:dyDescent="0.4">
      <c r="A1691" t="s">
        <v>3</v>
      </c>
      <c r="B1691">
        <v>188</v>
      </c>
      <c r="C1691">
        <v>6.3084620404611699E-3</v>
      </c>
    </row>
    <row r="1692" spans="1:3" x14ac:dyDescent="0.4">
      <c r="A1692" t="s">
        <v>3</v>
      </c>
      <c r="B1692">
        <v>188</v>
      </c>
      <c r="C1692">
        <v>4.1123148352863098E-2</v>
      </c>
    </row>
    <row r="1693" spans="1:3" x14ac:dyDescent="0.4">
      <c r="A1693" t="s">
        <v>3</v>
      </c>
      <c r="B1693">
        <v>189</v>
      </c>
      <c r="C1693">
        <v>0.94819102749638196</v>
      </c>
    </row>
    <row r="1694" spans="1:3" x14ac:dyDescent="0.4">
      <c r="A1694" t="s">
        <v>3</v>
      </c>
      <c r="B1694">
        <v>189</v>
      </c>
      <c r="C1694">
        <v>0.719758064516129</v>
      </c>
    </row>
    <row r="1695" spans="1:3" x14ac:dyDescent="0.4">
      <c r="A1695" t="s">
        <v>3</v>
      </c>
      <c r="B1695">
        <v>189</v>
      </c>
      <c r="C1695">
        <v>0.74044519109617801</v>
      </c>
    </row>
    <row r="1696" spans="1:3" x14ac:dyDescent="0.4">
      <c r="A1696" t="s">
        <v>3</v>
      </c>
      <c r="B1696">
        <v>189</v>
      </c>
      <c r="C1696">
        <v>0.85162213740458004</v>
      </c>
    </row>
    <row r="1697" spans="1:3" x14ac:dyDescent="0.4">
      <c r="A1697" t="s">
        <v>3</v>
      </c>
      <c r="B1697">
        <v>189</v>
      </c>
      <c r="C1697">
        <v>0.78873239436619702</v>
      </c>
    </row>
    <row r="1698" spans="1:3" x14ac:dyDescent="0.4">
      <c r="A1698" t="s">
        <v>3</v>
      </c>
      <c r="B1698">
        <v>190</v>
      </c>
      <c r="C1698">
        <v>0.91793638064688499</v>
      </c>
    </row>
    <row r="1699" spans="1:3" x14ac:dyDescent="0.4">
      <c r="A1699" t="s">
        <v>3</v>
      </c>
      <c r="B1699">
        <v>190</v>
      </c>
      <c r="C1699">
        <v>0.86922442244224396</v>
      </c>
    </row>
    <row r="1700" spans="1:3" x14ac:dyDescent="0.4">
      <c r="A1700" t="s">
        <v>3</v>
      </c>
      <c r="B1700">
        <v>190</v>
      </c>
      <c r="C1700">
        <v>0.68474354786017599</v>
      </c>
    </row>
    <row r="1701" spans="1:3" x14ac:dyDescent="0.4">
      <c r="A1701" t="s">
        <v>3</v>
      </c>
      <c r="B1701">
        <v>190</v>
      </c>
      <c r="C1701">
        <v>0.857503152585119</v>
      </c>
    </row>
    <row r="1702" spans="1:3" x14ac:dyDescent="0.4">
      <c r="A1702" t="s">
        <v>3</v>
      </c>
      <c r="B1702">
        <v>190</v>
      </c>
      <c r="C1702">
        <v>0.58784235136940499</v>
      </c>
    </row>
    <row r="1703" spans="1:3" x14ac:dyDescent="0.4">
      <c r="A1703" t="s">
        <v>3</v>
      </c>
      <c r="B1703">
        <v>190</v>
      </c>
      <c r="C1703">
        <v>0.87380582092868198</v>
      </c>
    </row>
    <row r="1704" spans="1:3" x14ac:dyDescent="0.4">
      <c r="A1704" t="s">
        <v>3</v>
      </c>
      <c r="B1704">
        <v>190</v>
      </c>
      <c r="C1704">
        <v>0</v>
      </c>
    </row>
    <row r="1705" spans="1:3" x14ac:dyDescent="0.4">
      <c r="A1705" t="s">
        <v>3</v>
      </c>
      <c r="B1705">
        <v>190</v>
      </c>
      <c r="C1705">
        <v>0.57142857142857095</v>
      </c>
    </row>
    <row r="1706" spans="1:3" x14ac:dyDescent="0.4">
      <c r="A1706" t="s">
        <v>3</v>
      </c>
      <c r="B1706">
        <v>191</v>
      </c>
      <c r="C1706">
        <v>0.89557135046473402</v>
      </c>
    </row>
    <row r="1707" spans="1:3" x14ac:dyDescent="0.4">
      <c r="A1707" t="s">
        <v>3</v>
      </c>
      <c r="B1707">
        <v>191</v>
      </c>
      <c r="C1707">
        <v>0.61475409836065498</v>
      </c>
    </row>
    <row r="1708" spans="1:3" x14ac:dyDescent="0.4">
      <c r="A1708" t="s">
        <v>3</v>
      </c>
      <c r="B1708">
        <v>191</v>
      </c>
      <c r="C1708">
        <v>0.75233644859812998</v>
      </c>
    </row>
    <row r="1709" spans="1:3" x14ac:dyDescent="0.4">
      <c r="A1709" t="s">
        <v>3</v>
      </c>
      <c r="B1709">
        <v>191</v>
      </c>
      <c r="C1709">
        <v>0.88983957219251297</v>
      </c>
    </row>
    <row r="1710" spans="1:3" x14ac:dyDescent="0.4">
      <c r="A1710" t="s">
        <v>3</v>
      </c>
      <c r="B1710">
        <v>191</v>
      </c>
      <c r="C1710">
        <v>0.53151260504201603</v>
      </c>
    </row>
    <row r="1711" spans="1:3" x14ac:dyDescent="0.4">
      <c r="A1711" t="s">
        <v>3</v>
      </c>
      <c r="B1711">
        <v>191</v>
      </c>
      <c r="C1711">
        <v>0</v>
      </c>
    </row>
    <row r="1712" spans="1:3" x14ac:dyDescent="0.4">
      <c r="A1712" t="s">
        <v>3</v>
      </c>
      <c r="B1712">
        <v>192</v>
      </c>
      <c r="C1712">
        <v>0.81316998468606405</v>
      </c>
    </row>
    <row r="1713" spans="1:3" x14ac:dyDescent="0.4">
      <c r="A1713" t="s">
        <v>3</v>
      </c>
      <c r="B1713">
        <v>192</v>
      </c>
      <c r="C1713">
        <v>0.67839740119112002</v>
      </c>
    </row>
    <row r="1714" spans="1:3" x14ac:dyDescent="0.4">
      <c r="A1714" t="s">
        <v>3</v>
      </c>
      <c r="B1714">
        <v>192</v>
      </c>
      <c r="C1714">
        <v>0.81493248610007896</v>
      </c>
    </row>
    <row r="1715" spans="1:3" x14ac:dyDescent="0.4">
      <c r="A1715" t="s">
        <v>3</v>
      </c>
      <c r="B1715">
        <v>192</v>
      </c>
      <c r="C1715">
        <v>0.81493248610007896</v>
      </c>
    </row>
    <row r="1716" spans="1:3" x14ac:dyDescent="0.4">
      <c r="A1716" t="s">
        <v>3</v>
      </c>
      <c r="B1716">
        <v>193</v>
      </c>
      <c r="C1716">
        <v>0.772514000302709</v>
      </c>
    </row>
    <row r="1717" spans="1:3" x14ac:dyDescent="0.4">
      <c r="A1717" t="s">
        <v>3</v>
      </c>
      <c r="B1717">
        <v>193</v>
      </c>
      <c r="C1717">
        <v>0.86696320258794901</v>
      </c>
    </row>
    <row r="1718" spans="1:3" x14ac:dyDescent="0.4">
      <c r="A1718" t="s">
        <v>3</v>
      </c>
      <c r="B1718">
        <v>194</v>
      </c>
      <c r="C1718">
        <v>0.80423280423280397</v>
      </c>
    </row>
    <row r="1719" spans="1:3" x14ac:dyDescent="0.4">
      <c r="A1719" t="s">
        <v>3</v>
      </c>
      <c r="B1719">
        <v>194</v>
      </c>
      <c r="C1719">
        <v>0.62588904694167802</v>
      </c>
    </row>
    <row r="1720" spans="1:3" x14ac:dyDescent="0.4">
      <c r="A1720" t="s">
        <v>3</v>
      </c>
      <c r="B1720">
        <v>194</v>
      </c>
      <c r="C1720">
        <v>0.77022653721682799</v>
      </c>
    </row>
    <row r="1721" spans="1:3" x14ac:dyDescent="0.4">
      <c r="A1721" t="s">
        <v>3</v>
      </c>
      <c r="B1721">
        <v>194</v>
      </c>
      <c r="C1721">
        <v>0</v>
      </c>
    </row>
    <row r="1722" spans="1:3" x14ac:dyDescent="0.4">
      <c r="A1722" t="s">
        <v>3</v>
      </c>
      <c r="B1722">
        <v>194</v>
      </c>
      <c r="C1722">
        <v>0.86805555555555503</v>
      </c>
    </row>
    <row r="1723" spans="1:3" x14ac:dyDescent="0.4">
      <c r="A1723" t="s">
        <v>3</v>
      </c>
      <c r="B1723">
        <v>194</v>
      </c>
      <c r="C1723">
        <v>0</v>
      </c>
    </row>
    <row r="1724" spans="1:3" x14ac:dyDescent="0.4">
      <c r="A1724" t="s">
        <v>3</v>
      </c>
      <c r="B1724">
        <v>194</v>
      </c>
      <c r="C1724">
        <v>0</v>
      </c>
    </row>
    <row r="1725" spans="1:3" x14ac:dyDescent="0.4">
      <c r="A1725" t="s">
        <v>3</v>
      </c>
      <c r="B1725">
        <v>195</v>
      </c>
      <c r="C1725">
        <v>0.81478770131771505</v>
      </c>
    </row>
    <row r="1726" spans="1:3" x14ac:dyDescent="0.4">
      <c r="A1726" t="s">
        <v>3</v>
      </c>
      <c r="B1726">
        <v>195</v>
      </c>
      <c r="C1726">
        <v>0.75256556442417299</v>
      </c>
    </row>
    <row r="1727" spans="1:3" x14ac:dyDescent="0.4">
      <c r="A1727" t="s">
        <v>3</v>
      </c>
      <c r="B1727">
        <v>195</v>
      </c>
      <c r="C1727">
        <v>0.74468085106382897</v>
      </c>
    </row>
    <row r="1728" spans="1:3" x14ac:dyDescent="0.4">
      <c r="A1728" t="s">
        <v>3</v>
      </c>
      <c r="B1728">
        <v>195</v>
      </c>
      <c r="C1728">
        <v>0.76973684210526305</v>
      </c>
    </row>
    <row r="1729" spans="1:3" x14ac:dyDescent="0.4">
      <c r="A1729" t="s">
        <v>3</v>
      </c>
      <c r="B1729">
        <v>195</v>
      </c>
      <c r="C1729">
        <v>0.83705357142857095</v>
      </c>
    </row>
    <row r="1730" spans="1:3" x14ac:dyDescent="0.4">
      <c r="A1730" t="s">
        <v>3</v>
      </c>
      <c r="B1730">
        <v>195</v>
      </c>
      <c r="C1730">
        <v>0.85714285714285698</v>
      </c>
    </row>
    <row r="1731" spans="1:3" x14ac:dyDescent="0.4">
      <c r="A1731" t="s">
        <v>3</v>
      </c>
      <c r="B1731">
        <v>196</v>
      </c>
      <c r="C1731">
        <v>0.85714285714285698</v>
      </c>
    </row>
    <row r="1732" spans="1:3" x14ac:dyDescent="0.4">
      <c r="A1732" t="s">
        <v>3</v>
      </c>
      <c r="B1732">
        <v>196</v>
      </c>
      <c r="C1732">
        <v>0.67012987012987002</v>
      </c>
    </row>
    <row r="1733" spans="1:3" x14ac:dyDescent="0.4">
      <c r="A1733" t="s">
        <v>3</v>
      </c>
      <c r="B1733">
        <v>196</v>
      </c>
      <c r="C1733">
        <v>0</v>
      </c>
    </row>
    <row r="1734" spans="1:3" x14ac:dyDescent="0.4">
      <c r="A1734" t="s">
        <v>3</v>
      </c>
      <c r="B1734">
        <v>196</v>
      </c>
      <c r="C1734">
        <v>0.64235294117647002</v>
      </c>
    </row>
    <row r="1735" spans="1:3" x14ac:dyDescent="0.4">
      <c r="A1735" t="s">
        <v>3</v>
      </c>
      <c r="B1735">
        <v>196</v>
      </c>
      <c r="C1735">
        <v>0.35080645161290303</v>
      </c>
    </row>
    <row r="1736" spans="1:3" x14ac:dyDescent="0.4">
      <c r="A1736" t="s">
        <v>3</v>
      </c>
      <c r="B1736">
        <v>196</v>
      </c>
      <c r="C1736">
        <v>0.76419213973799105</v>
      </c>
    </row>
    <row r="1737" spans="1:3" x14ac:dyDescent="0.4">
      <c r="A1737" t="s">
        <v>3</v>
      </c>
      <c r="B1737">
        <v>196</v>
      </c>
      <c r="C1737">
        <v>0.63684210526315699</v>
      </c>
    </row>
    <row r="1738" spans="1:3" x14ac:dyDescent="0.4">
      <c r="A1738" t="s">
        <v>3</v>
      </c>
      <c r="B1738">
        <v>197</v>
      </c>
      <c r="C1738">
        <v>0.62957317073170704</v>
      </c>
    </row>
    <row r="1739" spans="1:3" x14ac:dyDescent="0.4">
      <c r="A1739" t="s">
        <v>3</v>
      </c>
      <c r="B1739">
        <v>197</v>
      </c>
      <c r="C1739">
        <v>0.78548895899053595</v>
      </c>
    </row>
    <row r="1740" spans="1:3" x14ac:dyDescent="0.4">
      <c r="A1740" t="s">
        <v>3</v>
      </c>
      <c r="B1740">
        <v>197</v>
      </c>
      <c r="C1740">
        <v>0.9375</v>
      </c>
    </row>
    <row r="1741" spans="1:3" x14ac:dyDescent="0.4">
      <c r="A1741" t="s">
        <v>3</v>
      </c>
      <c r="B1741">
        <v>197</v>
      </c>
      <c r="C1741">
        <v>0.82322580645161203</v>
      </c>
    </row>
    <row r="1742" spans="1:3" x14ac:dyDescent="0.4">
      <c r="A1742" t="s">
        <v>3</v>
      </c>
      <c r="B1742">
        <v>197</v>
      </c>
      <c r="C1742">
        <v>0.65454545454545399</v>
      </c>
    </row>
    <row r="1743" spans="1:3" x14ac:dyDescent="0.4">
      <c r="A1743" t="s">
        <v>3</v>
      </c>
      <c r="B1743">
        <v>197</v>
      </c>
      <c r="C1743">
        <v>0.544258373205741</v>
      </c>
    </row>
    <row r="1744" spans="1:3" x14ac:dyDescent="0.4">
      <c r="A1744" t="s">
        <v>3</v>
      </c>
      <c r="B1744">
        <v>198</v>
      </c>
      <c r="C1744">
        <v>0.75268817204300997</v>
      </c>
    </row>
    <row r="1745" spans="1:3" x14ac:dyDescent="0.4">
      <c r="A1745" t="s">
        <v>3</v>
      </c>
      <c r="B1745">
        <v>198</v>
      </c>
      <c r="C1745">
        <v>0.71611253196930902</v>
      </c>
    </row>
    <row r="1746" spans="1:3" x14ac:dyDescent="0.4">
      <c r="A1746" t="s">
        <v>3</v>
      </c>
      <c r="B1746">
        <v>198</v>
      </c>
      <c r="C1746">
        <v>0.85430968726163203</v>
      </c>
    </row>
    <row r="1747" spans="1:3" x14ac:dyDescent="0.4">
      <c r="A1747" t="s">
        <v>3</v>
      </c>
      <c r="B1747">
        <v>198</v>
      </c>
      <c r="C1747">
        <v>0.55107778819119002</v>
      </c>
    </row>
    <row r="1748" spans="1:3" x14ac:dyDescent="0.4">
      <c r="A1748" t="s">
        <v>3</v>
      </c>
      <c r="B1748">
        <v>198</v>
      </c>
      <c r="C1748">
        <v>0.37037037037037002</v>
      </c>
    </row>
    <row r="1749" spans="1:3" x14ac:dyDescent="0.4">
      <c r="A1749" t="s">
        <v>3</v>
      </c>
      <c r="B1749">
        <v>198</v>
      </c>
      <c r="C1749">
        <v>0.67394695787831504</v>
      </c>
    </row>
    <row r="1750" spans="1:3" x14ac:dyDescent="0.4">
      <c r="A1750" t="s">
        <v>3</v>
      </c>
      <c r="B1750">
        <v>199</v>
      </c>
      <c r="C1750">
        <v>0.68129330254041498</v>
      </c>
    </row>
    <row r="1751" spans="1:3" x14ac:dyDescent="0.4">
      <c r="A1751" t="s">
        <v>3</v>
      </c>
      <c r="B1751">
        <v>199</v>
      </c>
      <c r="C1751">
        <v>0.54510800508259205</v>
      </c>
    </row>
    <row r="1752" spans="1:3" x14ac:dyDescent="0.4">
      <c r="A1752" t="s">
        <v>3</v>
      </c>
      <c r="B1752">
        <v>199</v>
      </c>
      <c r="C1752">
        <v>0.56718749999999996</v>
      </c>
    </row>
    <row r="1753" spans="1:3" x14ac:dyDescent="0.4">
      <c r="A1753" t="s">
        <v>3</v>
      </c>
      <c r="B1753">
        <v>199</v>
      </c>
      <c r="C1753">
        <v>0.87452471482889704</v>
      </c>
    </row>
    <row r="1754" spans="1:3" x14ac:dyDescent="0.4">
      <c r="A1754" t="s">
        <v>3</v>
      </c>
      <c r="B1754">
        <v>199</v>
      </c>
      <c r="C1754">
        <v>0.62101910828025397</v>
      </c>
    </row>
    <row r="1755" spans="1:3" x14ac:dyDescent="0.4">
      <c r="A1755" t="s">
        <v>3</v>
      </c>
      <c r="B1755">
        <v>199</v>
      </c>
      <c r="C1755">
        <v>0.69486404833836801</v>
      </c>
    </row>
    <row r="1756" spans="1:3" x14ac:dyDescent="0.4">
      <c r="A1756" t="s">
        <v>3</v>
      </c>
      <c r="B1756">
        <v>200</v>
      </c>
      <c r="C1756">
        <v>0.76335877862595403</v>
      </c>
    </row>
    <row r="1757" spans="1:3" x14ac:dyDescent="0.4">
      <c r="A1757" t="s">
        <v>3</v>
      </c>
      <c r="B1757">
        <v>200</v>
      </c>
      <c r="C1757">
        <v>0.83249243188698197</v>
      </c>
    </row>
    <row r="1758" spans="1:3" x14ac:dyDescent="0.4">
      <c r="A1758" t="s">
        <v>3</v>
      </c>
      <c r="B1758">
        <v>200</v>
      </c>
      <c r="C1758">
        <v>0.66588785046728904</v>
      </c>
    </row>
    <row r="1759" spans="1:3" x14ac:dyDescent="0.4">
      <c r="A1759" t="s">
        <v>3</v>
      </c>
      <c r="B1759">
        <v>200</v>
      </c>
      <c r="C1759">
        <v>0.69678407350689098</v>
      </c>
    </row>
    <row r="1760" spans="1:3" x14ac:dyDescent="0.4">
      <c r="A1760" t="s">
        <v>3</v>
      </c>
      <c r="B1760">
        <v>200</v>
      </c>
      <c r="C1760">
        <v>0.85373134328358202</v>
      </c>
    </row>
    <row r="1761" spans="1:3" x14ac:dyDescent="0.4">
      <c r="A1761" t="s">
        <v>3</v>
      </c>
      <c r="B1761">
        <v>200</v>
      </c>
      <c r="C1761">
        <v>0.55359565807327005</v>
      </c>
    </row>
    <row r="1762" spans="1:3" x14ac:dyDescent="0.4">
      <c r="A1762" t="s">
        <v>3</v>
      </c>
      <c r="B1762">
        <v>201</v>
      </c>
      <c r="C1762">
        <v>0.43334726284997899</v>
      </c>
    </row>
    <row r="1763" spans="1:3" x14ac:dyDescent="0.4">
      <c r="A1763" t="s">
        <v>3</v>
      </c>
      <c r="B1763">
        <v>201</v>
      </c>
      <c r="C1763">
        <v>0.70682730923694703</v>
      </c>
    </row>
    <row r="1764" spans="1:3" x14ac:dyDescent="0.4">
      <c r="A1764" t="s">
        <v>3</v>
      </c>
      <c r="B1764">
        <v>201</v>
      </c>
      <c r="C1764">
        <v>0.74336283185840701</v>
      </c>
    </row>
    <row r="1765" spans="1:3" x14ac:dyDescent="0.4">
      <c r="A1765" t="s">
        <v>3</v>
      </c>
      <c r="B1765">
        <v>201</v>
      </c>
      <c r="C1765">
        <v>0.75106082036775101</v>
      </c>
    </row>
    <row r="1766" spans="1:3" x14ac:dyDescent="0.4">
      <c r="A1766" t="s">
        <v>3</v>
      </c>
      <c r="B1766">
        <v>201</v>
      </c>
      <c r="C1766">
        <v>0.822197055492638</v>
      </c>
    </row>
    <row r="1767" spans="1:3" x14ac:dyDescent="0.4">
      <c r="A1767" t="s">
        <v>3</v>
      </c>
      <c r="B1767">
        <v>201</v>
      </c>
      <c r="C1767">
        <v>0.44047619047619002</v>
      </c>
    </row>
    <row r="1768" spans="1:3" x14ac:dyDescent="0.4">
      <c r="A1768" t="s">
        <v>3</v>
      </c>
      <c r="B1768">
        <v>201</v>
      </c>
      <c r="C1768">
        <v>0.79733333333333301</v>
      </c>
    </row>
    <row r="1769" spans="1:3" x14ac:dyDescent="0.4">
      <c r="A1769" t="s">
        <v>3</v>
      </c>
      <c r="B1769">
        <v>202</v>
      </c>
      <c r="C1769">
        <v>0.66327272727272701</v>
      </c>
    </row>
    <row r="1770" spans="1:3" x14ac:dyDescent="0.4">
      <c r="A1770" t="s">
        <v>3</v>
      </c>
      <c r="B1770">
        <v>202</v>
      </c>
      <c r="C1770">
        <v>0.81</v>
      </c>
    </row>
    <row r="1771" spans="1:3" x14ac:dyDescent="0.4">
      <c r="A1771" t="s">
        <v>3</v>
      </c>
      <c r="B1771">
        <v>202</v>
      </c>
      <c r="C1771">
        <v>0.328358208955223</v>
      </c>
    </row>
    <row r="1772" spans="1:3" x14ac:dyDescent="0.4">
      <c r="A1772" t="s">
        <v>3</v>
      </c>
      <c r="B1772">
        <v>202</v>
      </c>
      <c r="C1772">
        <v>0.73205741626794196</v>
      </c>
    </row>
    <row r="1773" spans="1:3" x14ac:dyDescent="0.4">
      <c r="A1773" t="s">
        <v>3</v>
      </c>
      <c r="B1773">
        <v>202</v>
      </c>
      <c r="C1773">
        <v>0.83300277667592204</v>
      </c>
    </row>
    <row r="1774" spans="1:3" x14ac:dyDescent="0.4">
      <c r="A1774" t="s">
        <v>3</v>
      </c>
      <c r="B1774">
        <v>202</v>
      </c>
      <c r="C1774">
        <v>0.85321441843180901</v>
      </c>
    </row>
    <row r="1775" spans="1:3" x14ac:dyDescent="0.4">
      <c r="A1775" t="s">
        <v>3</v>
      </c>
      <c r="B1775">
        <v>202</v>
      </c>
      <c r="C1775">
        <v>0.83089526038618999</v>
      </c>
    </row>
    <row r="1776" spans="1:3" x14ac:dyDescent="0.4">
      <c r="A1776" t="s">
        <v>3</v>
      </c>
      <c r="B1776">
        <v>202</v>
      </c>
      <c r="C1776">
        <v>0.771730300568643</v>
      </c>
    </row>
    <row r="1777" spans="1:3" x14ac:dyDescent="0.4">
      <c r="A1777" t="s">
        <v>3</v>
      </c>
      <c r="B1777">
        <v>202</v>
      </c>
      <c r="C1777">
        <v>0.58823529411764697</v>
      </c>
    </row>
    <row r="1778" spans="1:3" x14ac:dyDescent="0.4">
      <c r="A1778" t="s">
        <v>3</v>
      </c>
      <c r="B1778">
        <v>202</v>
      </c>
      <c r="C1778">
        <v>0.56034482758620596</v>
      </c>
    </row>
    <row r="1779" spans="1:3" x14ac:dyDescent="0.4">
      <c r="A1779" t="s">
        <v>3</v>
      </c>
      <c r="B1779">
        <v>202</v>
      </c>
      <c r="C1779">
        <v>0.42644067796610102</v>
      </c>
    </row>
    <row r="1780" spans="1:3" x14ac:dyDescent="0.4">
      <c r="A1780" t="s">
        <v>3</v>
      </c>
      <c r="B1780">
        <v>203</v>
      </c>
      <c r="C1780">
        <v>0.636563876651982</v>
      </c>
    </row>
    <row r="1781" spans="1:3" x14ac:dyDescent="0.4">
      <c r="A1781" t="s">
        <v>3</v>
      </c>
      <c r="B1781">
        <v>203</v>
      </c>
      <c r="C1781">
        <v>0.94339622641509402</v>
      </c>
    </row>
    <row r="1782" spans="1:3" x14ac:dyDescent="0.4">
      <c r="A1782" t="s">
        <v>3</v>
      </c>
      <c r="B1782">
        <v>203</v>
      </c>
      <c r="C1782">
        <v>0.73684210526315697</v>
      </c>
    </row>
    <row r="1783" spans="1:3" x14ac:dyDescent="0.4">
      <c r="A1783" t="s">
        <v>3</v>
      </c>
      <c r="B1783">
        <v>203</v>
      </c>
      <c r="C1783">
        <v>0.94285714285714195</v>
      </c>
    </row>
    <row r="1784" spans="1:3" x14ac:dyDescent="0.4">
      <c r="A1784" t="s">
        <v>3</v>
      </c>
      <c r="B1784">
        <v>203</v>
      </c>
      <c r="C1784">
        <v>0.89102564102564097</v>
      </c>
    </row>
    <row r="1785" spans="1:3" x14ac:dyDescent="0.4">
      <c r="A1785" t="s">
        <v>3</v>
      </c>
      <c r="B1785">
        <v>203</v>
      </c>
      <c r="C1785">
        <v>0.68129032258064504</v>
      </c>
    </row>
    <row r="1786" spans="1:3" x14ac:dyDescent="0.4">
      <c r="A1786" t="s">
        <v>3</v>
      </c>
      <c r="B1786">
        <v>203</v>
      </c>
      <c r="C1786">
        <v>0.80157170923379095</v>
      </c>
    </row>
    <row r="1787" spans="1:3" x14ac:dyDescent="0.4">
      <c r="A1787" t="s">
        <v>3</v>
      </c>
      <c r="B1787">
        <v>203</v>
      </c>
      <c r="C1787">
        <v>0.79245283018867896</v>
      </c>
    </row>
    <row r="1788" spans="1:3" x14ac:dyDescent="0.4">
      <c r="A1788" t="s">
        <v>3</v>
      </c>
      <c r="B1788">
        <v>203</v>
      </c>
      <c r="C1788">
        <v>0.76136777009821699</v>
      </c>
    </row>
    <row r="1789" spans="1:3" x14ac:dyDescent="0.4">
      <c r="A1789" t="s">
        <v>3</v>
      </c>
      <c r="B1789">
        <v>203</v>
      </c>
      <c r="C1789">
        <v>0.60531309297912705</v>
      </c>
    </row>
    <row r="1790" spans="1:3" x14ac:dyDescent="0.4">
      <c r="A1790" t="s">
        <v>3</v>
      </c>
      <c r="B1790">
        <v>203</v>
      </c>
      <c r="C1790">
        <v>3.9812646370023401E-2</v>
      </c>
    </row>
    <row r="1791" spans="1:3" x14ac:dyDescent="0.4">
      <c r="A1791" t="s">
        <v>3</v>
      </c>
      <c r="B1791">
        <v>203</v>
      </c>
      <c r="C1791">
        <v>0.57190635451505001</v>
      </c>
    </row>
    <row r="1792" spans="1:3" x14ac:dyDescent="0.4">
      <c r="A1792" t="s">
        <v>3</v>
      </c>
      <c r="B1792">
        <v>203</v>
      </c>
      <c r="C1792">
        <v>0.67632850241545805</v>
      </c>
    </row>
    <row r="1793" spans="1:3" x14ac:dyDescent="0.4">
      <c r="A1793" t="s">
        <v>3</v>
      </c>
      <c r="B1793">
        <v>204</v>
      </c>
      <c r="C1793">
        <v>0.669191919191919</v>
      </c>
    </row>
    <row r="1794" spans="1:3" x14ac:dyDescent="0.4">
      <c r="A1794" t="s">
        <v>3</v>
      </c>
      <c r="B1794">
        <v>204</v>
      </c>
      <c r="C1794">
        <v>0.74420600858369101</v>
      </c>
    </row>
    <row r="1795" spans="1:3" x14ac:dyDescent="0.4">
      <c r="A1795" t="s">
        <v>3</v>
      </c>
      <c r="B1795">
        <v>204</v>
      </c>
      <c r="C1795">
        <v>0.84010371650821003</v>
      </c>
    </row>
    <row r="1796" spans="1:3" x14ac:dyDescent="0.4">
      <c r="A1796" t="s">
        <v>3</v>
      </c>
      <c r="B1796">
        <v>204</v>
      </c>
      <c r="C1796">
        <v>0.362653003131226</v>
      </c>
    </row>
    <row r="1797" spans="1:3" x14ac:dyDescent="0.4">
      <c r="A1797" t="s">
        <v>3</v>
      </c>
      <c r="B1797">
        <v>204</v>
      </c>
      <c r="C1797">
        <v>0.67231134878193699</v>
      </c>
    </row>
    <row r="1798" spans="1:3" x14ac:dyDescent="0.4">
      <c r="A1798" t="s">
        <v>3</v>
      </c>
      <c r="B1798">
        <v>204</v>
      </c>
      <c r="C1798">
        <v>0.89552238805970097</v>
      </c>
    </row>
    <row r="1799" spans="1:3" x14ac:dyDescent="0.4">
      <c r="A1799" t="s">
        <v>3</v>
      </c>
      <c r="B1799">
        <v>204</v>
      </c>
      <c r="C1799">
        <v>0.68623543838136103</v>
      </c>
    </row>
    <row r="1800" spans="1:3" x14ac:dyDescent="0.4">
      <c r="A1800" t="s">
        <v>3</v>
      </c>
      <c r="B1800">
        <v>204</v>
      </c>
      <c r="C1800">
        <v>0.66067415730336998</v>
      </c>
    </row>
    <row r="1801" spans="1:3" x14ac:dyDescent="0.4">
      <c r="A1801" t="s">
        <v>3</v>
      </c>
      <c r="B1801">
        <v>204</v>
      </c>
      <c r="C1801">
        <v>0.57142857142857095</v>
      </c>
    </row>
    <row r="1802" spans="1:3" x14ac:dyDescent="0.4">
      <c r="A1802" t="s">
        <v>3</v>
      </c>
      <c r="B1802">
        <v>204</v>
      </c>
      <c r="C1802">
        <v>0.23062730627306199</v>
      </c>
    </row>
    <row r="1803" spans="1:3" x14ac:dyDescent="0.4">
      <c r="A1803" t="s">
        <v>3</v>
      </c>
      <c r="B1803">
        <v>205</v>
      </c>
      <c r="C1803">
        <v>0.70833333333333304</v>
      </c>
    </row>
    <row r="1804" spans="1:3" x14ac:dyDescent="0.4">
      <c r="A1804" t="s">
        <v>3</v>
      </c>
      <c r="B1804">
        <v>205</v>
      </c>
      <c r="C1804">
        <v>0.71096774193548296</v>
      </c>
    </row>
    <row r="1805" spans="1:3" x14ac:dyDescent="0.4">
      <c r="A1805" t="s">
        <v>3</v>
      </c>
      <c r="B1805">
        <v>205</v>
      </c>
      <c r="C1805">
        <v>0.76422764227642204</v>
      </c>
    </row>
    <row r="1806" spans="1:3" x14ac:dyDescent="0.4">
      <c r="A1806" t="s">
        <v>3</v>
      </c>
      <c r="B1806">
        <v>205</v>
      </c>
      <c r="C1806">
        <v>0.66929133858267698</v>
      </c>
    </row>
    <row r="1807" spans="1:3" x14ac:dyDescent="0.4">
      <c r="A1807" t="s">
        <v>3</v>
      </c>
      <c r="B1807">
        <v>205</v>
      </c>
      <c r="C1807">
        <v>0.88119824148860004</v>
      </c>
    </row>
    <row r="1808" spans="1:3" x14ac:dyDescent="0.4">
      <c r="A1808" t="s">
        <v>3</v>
      </c>
      <c r="B1808">
        <v>205</v>
      </c>
      <c r="C1808">
        <v>0.48491620111731798</v>
      </c>
    </row>
    <row r="1809" spans="1:3" x14ac:dyDescent="0.4">
      <c r="A1809" t="s">
        <v>3</v>
      </c>
      <c r="B1809">
        <v>205</v>
      </c>
      <c r="C1809">
        <v>0.77287641268683904</v>
      </c>
    </row>
    <row r="1810" spans="1:3" x14ac:dyDescent="0.4">
      <c r="A1810" t="s">
        <v>3</v>
      </c>
      <c r="B1810">
        <v>205</v>
      </c>
      <c r="C1810">
        <v>0.797427652733119</v>
      </c>
    </row>
    <row r="1811" spans="1:3" x14ac:dyDescent="0.4">
      <c r="A1811" t="s">
        <v>3</v>
      </c>
      <c r="B1811">
        <v>205</v>
      </c>
      <c r="C1811">
        <v>0.90776699029126195</v>
      </c>
    </row>
    <row r="1812" spans="1:3" x14ac:dyDescent="0.4">
      <c r="A1812" t="s">
        <v>3</v>
      </c>
      <c r="B1812">
        <v>205</v>
      </c>
      <c r="C1812">
        <v>0.70454545454545403</v>
      </c>
    </row>
    <row r="1813" spans="1:3" x14ac:dyDescent="0.4">
      <c r="A1813" t="s">
        <v>3</v>
      </c>
      <c r="B1813">
        <v>205</v>
      </c>
      <c r="C1813">
        <v>0.76426799007444102</v>
      </c>
    </row>
    <row r="1814" spans="1:3" x14ac:dyDescent="0.4">
      <c r="A1814" t="s">
        <v>3</v>
      </c>
      <c r="B1814">
        <v>205</v>
      </c>
      <c r="C1814">
        <v>0.75675675675675602</v>
      </c>
    </row>
    <row r="1815" spans="1:3" x14ac:dyDescent="0.4">
      <c r="A1815" t="s">
        <v>3</v>
      </c>
      <c r="B1815">
        <v>205</v>
      </c>
      <c r="C1815">
        <v>0.85780885780885696</v>
      </c>
    </row>
    <row r="1816" spans="1:3" x14ac:dyDescent="0.4">
      <c r="A1816" t="s">
        <v>3</v>
      </c>
      <c r="B1816">
        <v>205</v>
      </c>
      <c r="C1816">
        <v>0.68965517241379304</v>
      </c>
    </row>
    <row r="1817" spans="1:3" x14ac:dyDescent="0.4">
      <c r="A1817" t="s">
        <v>3</v>
      </c>
      <c r="B1817">
        <v>205</v>
      </c>
      <c r="C1817">
        <v>0.71205357142857095</v>
      </c>
    </row>
    <row r="1818" spans="1:3" x14ac:dyDescent="0.4">
      <c r="A1818" t="s">
        <v>3</v>
      </c>
      <c r="B1818">
        <v>205</v>
      </c>
      <c r="C1818">
        <v>0.57294429708222805</v>
      </c>
    </row>
    <row r="1819" spans="1:3" x14ac:dyDescent="0.4">
      <c r="A1819" t="s">
        <v>3</v>
      </c>
      <c r="B1819">
        <v>206</v>
      </c>
      <c r="C1819">
        <v>0.89299242424242398</v>
      </c>
    </row>
    <row r="1820" spans="1:3" x14ac:dyDescent="0.4">
      <c r="A1820" t="s">
        <v>3</v>
      </c>
      <c r="B1820">
        <v>206</v>
      </c>
      <c r="C1820">
        <v>0.86771844660194097</v>
      </c>
    </row>
    <row r="1821" spans="1:3" x14ac:dyDescent="0.4">
      <c r="A1821" t="s">
        <v>3</v>
      </c>
      <c r="B1821">
        <v>206</v>
      </c>
      <c r="C1821">
        <v>0.80869565217391304</v>
      </c>
    </row>
    <row r="1822" spans="1:3" x14ac:dyDescent="0.4">
      <c r="A1822" t="s">
        <v>3</v>
      </c>
      <c r="B1822">
        <v>206</v>
      </c>
      <c r="C1822">
        <v>0.64872944693572498</v>
      </c>
    </row>
    <row r="1823" spans="1:3" x14ac:dyDescent="0.4">
      <c r="A1823" t="s">
        <v>3</v>
      </c>
      <c r="B1823">
        <v>206</v>
      </c>
      <c r="C1823">
        <v>0.87806411062224998</v>
      </c>
    </row>
    <row r="1824" spans="1:3" x14ac:dyDescent="0.4">
      <c r="A1824" t="s">
        <v>3</v>
      </c>
      <c r="B1824">
        <v>206</v>
      </c>
      <c r="C1824">
        <v>0.35889570552147199</v>
      </c>
    </row>
    <row r="1825" spans="1:3" x14ac:dyDescent="0.4">
      <c r="A1825" t="s">
        <v>3</v>
      </c>
      <c r="B1825">
        <v>206</v>
      </c>
      <c r="C1825">
        <v>0.60350030175015001</v>
      </c>
    </row>
    <row r="1826" spans="1:3" x14ac:dyDescent="0.4">
      <c r="A1826" t="s">
        <v>3</v>
      </c>
      <c r="B1826">
        <v>206</v>
      </c>
      <c r="C1826">
        <v>0.82335003267261997</v>
      </c>
    </row>
    <row r="1827" spans="1:3" x14ac:dyDescent="0.4">
      <c r="A1827" t="s">
        <v>3</v>
      </c>
      <c r="B1827">
        <v>206</v>
      </c>
      <c r="C1827">
        <v>0.64421052631578901</v>
      </c>
    </row>
    <row r="1828" spans="1:3" x14ac:dyDescent="0.4">
      <c r="A1828" t="s">
        <v>3</v>
      </c>
      <c r="B1828">
        <v>206</v>
      </c>
      <c r="C1828">
        <v>0.74157303370786498</v>
      </c>
    </row>
    <row r="1829" spans="1:3" x14ac:dyDescent="0.4">
      <c r="A1829" t="s">
        <v>3</v>
      </c>
      <c r="B1829">
        <v>206</v>
      </c>
      <c r="C1829">
        <v>0.68702290076335804</v>
      </c>
    </row>
    <row r="1830" spans="1:3" x14ac:dyDescent="0.4">
      <c r="A1830" t="s">
        <v>3</v>
      </c>
      <c r="B1830">
        <v>206</v>
      </c>
      <c r="C1830">
        <v>0.6875</v>
      </c>
    </row>
    <row r="1831" spans="1:3" x14ac:dyDescent="0.4">
      <c r="A1831" t="s">
        <v>3</v>
      </c>
      <c r="B1831">
        <v>206</v>
      </c>
      <c r="C1831">
        <v>0.37096774193548299</v>
      </c>
    </row>
    <row r="1832" spans="1:3" x14ac:dyDescent="0.4">
      <c r="A1832" t="s">
        <v>3</v>
      </c>
      <c r="B1832">
        <v>206</v>
      </c>
      <c r="C1832">
        <v>0.5390625</v>
      </c>
    </row>
    <row r="1833" spans="1:3" x14ac:dyDescent="0.4">
      <c r="A1833" t="s">
        <v>3</v>
      </c>
      <c r="B1833">
        <v>207</v>
      </c>
      <c r="C1833">
        <v>0.85081585081584998</v>
      </c>
    </row>
    <row r="1834" spans="1:3" x14ac:dyDescent="0.4">
      <c r="A1834" t="s">
        <v>3</v>
      </c>
      <c r="B1834">
        <v>207</v>
      </c>
      <c r="C1834">
        <v>0.831395348837209</v>
      </c>
    </row>
    <row r="1835" spans="1:3" x14ac:dyDescent="0.4">
      <c r="A1835" t="s">
        <v>3</v>
      </c>
      <c r="B1835">
        <v>207</v>
      </c>
      <c r="C1835">
        <v>0.58081471747700397</v>
      </c>
    </row>
    <row r="1836" spans="1:3" x14ac:dyDescent="0.4">
      <c r="A1836" t="s">
        <v>3</v>
      </c>
      <c r="B1836">
        <v>207</v>
      </c>
      <c r="C1836">
        <v>0.39339164237123397</v>
      </c>
    </row>
    <row r="1837" spans="1:3" x14ac:dyDescent="0.4">
      <c r="A1837" t="s">
        <v>3</v>
      </c>
      <c r="B1837">
        <v>207</v>
      </c>
      <c r="C1837">
        <v>0.85267816818715503</v>
      </c>
    </row>
    <row r="1838" spans="1:3" x14ac:dyDescent="0.4">
      <c r="A1838" t="s">
        <v>3</v>
      </c>
      <c r="B1838">
        <v>207</v>
      </c>
      <c r="C1838">
        <v>0.73803730738037299</v>
      </c>
    </row>
    <row r="1839" spans="1:3" x14ac:dyDescent="0.4">
      <c r="A1839" t="s">
        <v>3</v>
      </c>
      <c r="B1839">
        <v>207</v>
      </c>
      <c r="C1839">
        <v>0.80160857908847105</v>
      </c>
    </row>
    <row r="1840" spans="1:3" x14ac:dyDescent="0.4">
      <c r="A1840" t="s">
        <v>3</v>
      </c>
      <c r="B1840">
        <v>207</v>
      </c>
      <c r="C1840">
        <v>0.70217391304347798</v>
      </c>
    </row>
    <row r="1841" spans="1:3" x14ac:dyDescent="0.4">
      <c r="A1841" t="s">
        <v>3</v>
      </c>
      <c r="B1841">
        <v>207</v>
      </c>
      <c r="C1841">
        <v>0.78195488721804496</v>
      </c>
    </row>
    <row r="1842" spans="1:3" x14ac:dyDescent="0.4">
      <c r="A1842" t="s">
        <v>3</v>
      </c>
      <c r="B1842">
        <v>207</v>
      </c>
      <c r="C1842">
        <v>0.68965517241379304</v>
      </c>
    </row>
    <row r="1843" spans="1:3" x14ac:dyDescent="0.4">
      <c r="A1843" t="s">
        <v>3</v>
      </c>
      <c r="B1843">
        <v>207</v>
      </c>
      <c r="C1843">
        <v>0.19546027742749</v>
      </c>
    </row>
    <row r="1844" spans="1:3" x14ac:dyDescent="0.4">
      <c r="A1844" t="s">
        <v>3</v>
      </c>
      <c r="B1844">
        <v>207</v>
      </c>
      <c r="C1844">
        <v>0.570719602977667</v>
      </c>
    </row>
    <row r="1845" spans="1:3" x14ac:dyDescent="0.4">
      <c r="A1845" t="s">
        <v>3</v>
      </c>
      <c r="B1845">
        <v>207</v>
      </c>
      <c r="C1845">
        <v>0.710594315245478</v>
      </c>
    </row>
    <row r="1846" spans="1:3" x14ac:dyDescent="0.4">
      <c r="A1846" t="s">
        <v>3</v>
      </c>
      <c r="B1846">
        <v>208</v>
      </c>
      <c r="C1846">
        <v>0.78260869565217395</v>
      </c>
    </row>
    <row r="1847" spans="1:3" x14ac:dyDescent="0.4">
      <c r="A1847" t="s">
        <v>3</v>
      </c>
      <c r="B1847">
        <v>208</v>
      </c>
      <c r="C1847">
        <v>0.80459770114942497</v>
      </c>
    </row>
    <row r="1848" spans="1:3" x14ac:dyDescent="0.4">
      <c r="A1848" t="s">
        <v>3</v>
      </c>
      <c r="B1848">
        <v>208</v>
      </c>
      <c r="C1848">
        <v>0.72072072072072002</v>
      </c>
    </row>
    <row r="1849" spans="1:3" x14ac:dyDescent="0.4">
      <c r="A1849" t="s">
        <v>3</v>
      </c>
      <c r="B1849">
        <v>208</v>
      </c>
      <c r="C1849">
        <v>0.82569444444444395</v>
      </c>
    </row>
    <row r="1850" spans="1:3" x14ac:dyDescent="0.4">
      <c r="A1850" t="s">
        <v>3</v>
      </c>
      <c r="B1850">
        <v>208</v>
      </c>
      <c r="C1850">
        <v>0.86343115124153502</v>
      </c>
    </row>
    <row r="1851" spans="1:3" x14ac:dyDescent="0.4">
      <c r="A1851" t="s">
        <v>3</v>
      </c>
      <c r="B1851">
        <v>208</v>
      </c>
      <c r="C1851">
        <v>0.70804597701149397</v>
      </c>
    </row>
    <row r="1852" spans="1:3" x14ac:dyDescent="0.4">
      <c r="A1852" t="s">
        <v>3</v>
      </c>
      <c r="B1852">
        <v>208</v>
      </c>
      <c r="C1852">
        <v>0.81971153846153799</v>
      </c>
    </row>
    <row r="1853" spans="1:3" x14ac:dyDescent="0.4">
      <c r="A1853" t="s">
        <v>3</v>
      </c>
      <c r="B1853">
        <v>208</v>
      </c>
      <c r="C1853">
        <v>0.397959183673469</v>
      </c>
    </row>
    <row r="1854" spans="1:3" x14ac:dyDescent="0.4">
      <c r="A1854" t="s">
        <v>3</v>
      </c>
      <c r="B1854">
        <v>208</v>
      </c>
      <c r="C1854">
        <v>0.73983739837398299</v>
      </c>
    </row>
    <row r="1855" spans="1:3" x14ac:dyDescent="0.4">
      <c r="A1855" t="s">
        <v>3</v>
      </c>
      <c r="B1855">
        <v>209</v>
      </c>
      <c r="C1855">
        <v>0.77046548956661298</v>
      </c>
    </row>
    <row r="1856" spans="1:3" x14ac:dyDescent="0.4">
      <c r="A1856" t="s">
        <v>3</v>
      </c>
      <c r="B1856">
        <v>209</v>
      </c>
      <c r="C1856">
        <v>0.81485355648535496</v>
      </c>
    </row>
    <row r="1857" spans="1:3" x14ac:dyDescent="0.4">
      <c r="A1857" t="s">
        <v>3</v>
      </c>
      <c r="B1857">
        <v>209</v>
      </c>
      <c r="C1857">
        <v>0.76271186440677896</v>
      </c>
    </row>
    <row r="1858" spans="1:3" x14ac:dyDescent="0.4">
      <c r="A1858" t="s">
        <v>3</v>
      </c>
      <c r="B1858">
        <v>209</v>
      </c>
      <c r="C1858">
        <v>0.89337175792507195</v>
      </c>
    </row>
    <row r="1859" spans="1:3" x14ac:dyDescent="0.4">
      <c r="A1859" t="s">
        <v>3</v>
      </c>
      <c r="B1859">
        <v>209</v>
      </c>
      <c r="C1859">
        <v>0.77876106194690198</v>
      </c>
    </row>
    <row r="1860" spans="1:3" x14ac:dyDescent="0.4">
      <c r="A1860" t="s">
        <v>3</v>
      </c>
      <c r="B1860">
        <v>209</v>
      </c>
      <c r="C1860">
        <v>0.74074074074074003</v>
      </c>
    </row>
    <row r="1861" spans="1:3" x14ac:dyDescent="0.4">
      <c r="A1861" t="s">
        <v>3</v>
      </c>
      <c r="B1861">
        <v>209</v>
      </c>
      <c r="C1861">
        <v>0.860869565217391</v>
      </c>
    </row>
    <row r="1862" spans="1:3" x14ac:dyDescent="0.4">
      <c r="A1862" t="s">
        <v>3</v>
      </c>
      <c r="B1862">
        <v>209</v>
      </c>
      <c r="C1862">
        <v>0.69142857142857095</v>
      </c>
    </row>
    <row r="1863" spans="1:3" x14ac:dyDescent="0.4">
      <c r="A1863" t="s">
        <v>3</v>
      </c>
      <c r="B1863">
        <v>209</v>
      </c>
      <c r="C1863">
        <v>0.67226890756302504</v>
      </c>
    </row>
    <row r="1864" spans="1:3" x14ac:dyDescent="0.4">
      <c r="A1864" t="s">
        <v>3</v>
      </c>
      <c r="B1864">
        <v>209</v>
      </c>
      <c r="C1864">
        <v>0.69711538461538403</v>
      </c>
    </row>
    <row r="1865" spans="1:3" x14ac:dyDescent="0.4">
      <c r="A1865" t="s">
        <v>3</v>
      </c>
      <c r="B1865">
        <v>209</v>
      </c>
      <c r="C1865">
        <v>0.55299539170506895</v>
      </c>
    </row>
    <row r="1866" spans="1:3" x14ac:dyDescent="0.4">
      <c r="A1866" t="s">
        <v>3</v>
      </c>
      <c r="B1866">
        <v>209</v>
      </c>
      <c r="C1866">
        <v>0.69930069930069905</v>
      </c>
    </row>
    <row r="1867" spans="1:3" x14ac:dyDescent="0.4">
      <c r="A1867" t="s">
        <v>3</v>
      </c>
      <c r="B1867">
        <v>210</v>
      </c>
      <c r="C1867">
        <v>0.875</v>
      </c>
    </row>
    <row r="1868" spans="1:3" x14ac:dyDescent="0.4">
      <c r="A1868" t="s">
        <v>3</v>
      </c>
      <c r="B1868">
        <v>210</v>
      </c>
      <c r="C1868">
        <v>0.69014084507042195</v>
      </c>
    </row>
    <row r="1869" spans="1:3" x14ac:dyDescent="0.4">
      <c r="A1869" t="s">
        <v>3</v>
      </c>
      <c r="B1869">
        <v>210</v>
      </c>
      <c r="C1869">
        <v>0.89352517985611501</v>
      </c>
    </row>
    <row r="1870" spans="1:3" x14ac:dyDescent="0.4">
      <c r="A1870" t="s">
        <v>3</v>
      </c>
      <c r="B1870">
        <v>210</v>
      </c>
      <c r="C1870">
        <v>0.74243443174176105</v>
      </c>
    </row>
    <row r="1871" spans="1:3" x14ac:dyDescent="0.4">
      <c r="A1871" t="s">
        <v>3</v>
      </c>
      <c r="B1871">
        <v>210</v>
      </c>
      <c r="C1871">
        <v>0.86470840480274402</v>
      </c>
    </row>
    <row r="1872" spans="1:3" x14ac:dyDescent="0.4">
      <c r="A1872" t="s">
        <v>3</v>
      </c>
      <c r="B1872">
        <v>210</v>
      </c>
      <c r="C1872">
        <v>0.70915032679738499</v>
      </c>
    </row>
    <row r="1873" spans="1:3" x14ac:dyDescent="0.4">
      <c r="A1873" t="s">
        <v>3</v>
      </c>
      <c r="B1873">
        <v>210</v>
      </c>
      <c r="C1873">
        <v>0.80275895450145196</v>
      </c>
    </row>
    <row r="1874" spans="1:3" x14ac:dyDescent="0.4">
      <c r="A1874" t="s">
        <v>3</v>
      </c>
      <c r="B1874">
        <v>210</v>
      </c>
      <c r="C1874">
        <v>0.60377358490566002</v>
      </c>
    </row>
    <row r="1875" spans="1:3" x14ac:dyDescent="0.4">
      <c r="A1875" t="s">
        <v>3</v>
      </c>
      <c r="B1875">
        <v>210</v>
      </c>
      <c r="C1875">
        <v>0.175531914893617</v>
      </c>
    </row>
    <row r="1876" spans="1:3" x14ac:dyDescent="0.4">
      <c r="A1876" t="s">
        <v>3</v>
      </c>
      <c r="B1876">
        <v>210</v>
      </c>
      <c r="C1876">
        <v>0.37582417582417499</v>
      </c>
    </row>
    <row r="1877" spans="1:3" x14ac:dyDescent="0.4">
      <c r="A1877" t="s">
        <v>3</v>
      </c>
      <c r="B1877">
        <v>210</v>
      </c>
      <c r="C1877">
        <v>0.586666666666666</v>
      </c>
    </row>
    <row r="1878" spans="1:3" x14ac:dyDescent="0.4">
      <c r="A1878" t="s">
        <v>3</v>
      </c>
      <c r="B1878">
        <v>211</v>
      </c>
      <c r="C1878">
        <v>0.86992715920915697</v>
      </c>
    </row>
    <row r="1879" spans="1:3" x14ac:dyDescent="0.4">
      <c r="A1879" t="s">
        <v>3</v>
      </c>
      <c r="B1879">
        <v>211</v>
      </c>
      <c r="C1879">
        <v>0.80443548387096697</v>
      </c>
    </row>
    <row r="1880" spans="1:3" x14ac:dyDescent="0.4">
      <c r="A1880" t="s">
        <v>3</v>
      </c>
      <c r="B1880">
        <v>211</v>
      </c>
      <c r="C1880">
        <v>0.86274509803921495</v>
      </c>
    </row>
    <row r="1881" spans="1:3" x14ac:dyDescent="0.4">
      <c r="A1881" t="s">
        <v>3</v>
      </c>
      <c r="B1881">
        <v>211</v>
      </c>
      <c r="C1881">
        <v>0.66914498141263901</v>
      </c>
    </row>
    <row r="1882" spans="1:3" x14ac:dyDescent="0.4">
      <c r="A1882" t="s">
        <v>3</v>
      </c>
      <c r="B1882">
        <v>211</v>
      </c>
      <c r="C1882">
        <v>0.75572519083969403</v>
      </c>
    </row>
    <row r="1883" spans="1:3" x14ac:dyDescent="0.4">
      <c r="A1883" t="s">
        <v>3</v>
      </c>
      <c r="B1883">
        <v>211</v>
      </c>
      <c r="C1883">
        <v>0.81521739130434701</v>
      </c>
    </row>
    <row r="1884" spans="1:3" x14ac:dyDescent="0.4">
      <c r="A1884" t="s">
        <v>3</v>
      </c>
      <c r="B1884">
        <v>211</v>
      </c>
      <c r="C1884">
        <v>0.50161812297734598</v>
      </c>
    </row>
    <row r="1885" spans="1:3" x14ac:dyDescent="0.4">
      <c r="A1885" t="s">
        <v>3</v>
      </c>
      <c r="B1885">
        <v>211</v>
      </c>
      <c r="C1885">
        <v>0.68876611418047795</v>
      </c>
    </row>
    <row r="1886" spans="1:3" x14ac:dyDescent="0.4">
      <c r="A1886" t="s">
        <v>3</v>
      </c>
      <c r="B1886">
        <v>211</v>
      </c>
      <c r="C1886">
        <v>0.46511627906976699</v>
      </c>
    </row>
    <row r="1887" spans="1:3" x14ac:dyDescent="0.4">
      <c r="A1887" t="s">
        <v>3</v>
      </c>
      <c r="B1887">
        <v>211</v>
      </c>
      <c r="C1887">
        <v>0.62549019607843104</v>
      </c>
    </row>
    <row r="1888" spans="1:3" x14ac:dyDescent="0.4">
      <c r="A1888" t="s">
        <v>3</v>
      </c>
      <c r="B1888">
        <v>212</v>
      </c>
      <c r="C1888">
        <v>0.75272518646012598</v>
      </c>
    </row>
    <row r="1889" spans="1:3" x14ac:dyDescent="0.4">
      <c r="A1889" t="s">
        <v>3</v>
      </c>
      <c r="B1889">
        <v>212</v>
      </c>
      <c r="C1889">
        <v>0.82283950617283896</v>
      </c>
    </row>
    <row r="1890" spans="1:3" x14ac:dyDescent="0.4">
      <c r="A1890" t="s">
        <v>3</v>
      </c>
      <c r="B1890">
        <v>212</v>
      </c>
      <c r="C1890">
        <v>0.80798548094373801</v>
      </c>
    </row>
    <row r="1891" spans="1:3" x14ac:dyDescent="0.4">
      <c r="A1891" t="s">
        <v>3</v>
      </c>
      <c r="B1891">
        <v>212</v>
      </c>
      <c r="C1891">
        <v>0.886075949367088</v>
      </c>
    </row>
    <row r="1892" spans="1:3" x14ac:dyDescent="0.4">
      <c r="A1892" t="s">
        <v>3</v>
      </c>
      <c r="B1892">
        <v>212</v>
      </c>
      <c r="C1892">
        <v>0.61195928753180595</v>
      </c>
    </row>
    <row r="1893" spans="1:3" x14ac:dyDescent="0.4">
      <c r="A1893" t="s">
        <v>3</v>
      </c>
      <c r="B1893">
        <v>212</v>
      </c>
      <c r="C1893">
        <v>0.85885885885885804</v>
      </c>
    </row>
    <row r="1894" spans="1:3" x14ac:dyDescent="0.4">
      <c r="A1894" t="s">
        <v>3</v>
      </c>
      <c r="B1894">
        <v>212</v>
      </c>
      <c r="C1894">
        <v>0.77929155313351495</v>
      </c>
    </row>
    <row r="1895" spans="1:3" x14ac:dyDescent="0.4">
      <c r="A1895" t="s">
        <v>3</v>
      </c>
      <c r="B1895">
        <v>212</v>
      </c>
      <c r="C1895">
        <v>0.31284916201117302</v>
      </c>
    </row>
    <row r="1896" spans="1:3" x14ac:dyDescent="0.4">
      <c r="A1896" t="s">
        <v>3</v>
      </c>
      <c r="B1896">
        <v>212</v>
      </c>
      <c r="C1896">
        <v>0.69230769230769196</v>
      </c>
    </row>
    <row r="1897" spans="1:3" x14ac:dyDescent="0.4">
      <c r="A1897" t="s">
        <v>3</v>
      </c>
      <c r="B1897">
        <v>212</v>
      </c>
      <c r="C1897">
        <v>0.74660633484162897</v>
      </c>
    </row>
    <row r="1898" spans="1:3" x14ac:dyDescent="0.4">
      <c r="A1898" t="s">
        <v>3</v>
      </c>
      <c r="B1898">
        <v>212</v>
      </c>
      <c r="C1898">
        <v>0.8125</v>
      </c>
    </row>
    <row r="1899" spans="1:3" x14ac:dyDescent="0.4">
      <c r="A1899" t="s">
        <v>3</v>
      </c>
      <c r="B1899">
        <v>213</v>
      </c>
      <c r="C1899">
        <v>0.81818181818181801</v>
      </c>
    </row>
    <row r="1900" spans="1:3" x14ac:dyDescent="0.4">
      <c r="A1900" t="s">
        <v>3</v>
      </c>
      <c r="B1900">
        <v>213</v>
      </c>
      <c r="C1900">
        <v>0.82833787465940001</v>
      </c>
    </row>
    <row r="1901" spans="1:3" x14ac:dyDescent="0.4">
      <c r="A1901" t="s">
        <v>3</v>
      </c>
      <c r="B1901">
        <v>213</v>
      </c>
      <c r="C1901">
        <v>0.659321175278622</v>
      </c>
    </row>
    <row r="1902" spans="1:3" x14ac:dyDescent="0.4">
      <c r="A1902" t="s">
        <v>3</v>
      </c>
      <c r="B1902">
        <v>213</v>
      </c>
      <c r="C1902">
        <v>0.75</v>
      </c>
    </row>
    <row r="1903" spans="1:3" x14ac:dyDescent="0.4">
      <c r="A1903" t="s">
        <v>3</v>
      </c>
      <c r="B1903">
        <v>213</v>
      </c>
      <c r="C1903">
        <v>0.71111111111111103</v>
      </c>
    </row>
    <row r="1904" spans="1:3" x14ac:dyDescent="0.4">
      <c r="A1904" t="s">
        <v>3</v>
      </c>
      <c r="B1904">
        <v>213</v>
      </c>
      <c r="C1904">
        <v>0.41362916006339101</v>
      </c>
    </row>
    <row r="1905" spans="1:3" x14ac:dyDescent="0.4">
      <c r="A1905" t="s">
        <v>3</v>
      </c>
      <c r="B1905">
        <v>213</v>
      </c>
      <c r="C1905">
        <v>0.78710644677661101</v>
      </c>
    </row>
    <row r="1906" spans="1:3" x14ac:dyDescent="0.4">
      <c r="A1906" t="s">
        <v>3</v>
      </c>
      <c r="B1906">
        <v>213</v>
      </c>
      <c r="C1906">
        <v>0.754285714285714</v>
      </c>
    </row>
    <row r="1907" spans="1:3" x14ac:dyDescent="0.4">
      <c r="A1907" t="s">
        <v>3</v>
      </c>
      <c r="B1907">
        <v>213</v>
      </c>
      <c r="C1907">
        <v>0.88815789473684204</v>
      </c>
    </row>
    <row r="1908" spans="1:3" x14ac:dyDescent="0.4">
      <c r="A1908" t="s">
        <v>3</v>
      </c>
      <c r="B1908">
        <v>213</v>
      </c>
      <c r="C1908">
        <v>0.680851063829787</v>
      </c>
    </row>
    <row r="1909" spans="1:3" x14ac:dyDescent="0.4">
      <c r="A1909" t="s">
        <v>3</v>
      </c>
      <c r="B1909">
        <v>214</v>
      </c>
      <c r="C1909">
        <v>0.92980132450331099</v>
      </c>
    </row>
    <row r="1910" spans="1:3" x14ac:dyDescent="0.4">
      <c r="A1910" t="s">
        <v>3</v>
      </c>
      <c r="B1910">
        <v>214</v>
      </c>
      <c r="C1910">
        <v>0.61771058315334704</v>
      </c>
    </row>
    <row r="1911" spans="1:3" x14ac:dyDescent="0.4">
      <c r="A1911" t="s">
        <v>3</v>
      </c>
      <c r="B1911">
        <v>214</v>
      </c>
      <c r="C1911">
        <v>0.452261306532663</v>
      </c>
    </row>
    <row r="1912" spans="1:3" x14ac:dyDescent="0.4">
      <c r="A1912" t="s">
        <v>3</v>
      </c>
      <c r="B1912">
        <v>214</v>
      </c>
      <c r="C1912">
        <v>0.64730290456431505</v>
      </c>
    </row>
    <row r="1913" spans="1:3" x14ac:dyDescent="0.4">
      <c r="A1913" t="s">
        <v>3</v>
      </c>
      <c r="B1913">
        <v>214</v>
      </c>
      <c r="C1913">
        <v>0.79326923076922995</v>
      </c>
    </row>
    <row r="1914" spans="1:3" x14ac:dyDescent="0.4">
      <c r="A1914" t="s">
        <v>3</v>
      </c>
      <c r="B1914">
        <v>214</v>
      </c>
      <c r="C1914">
        <v>0.78947368421052599</v>
      </c>
    </row>
    <row r="1915" spans="1:3" x14ac:dyDescent="0.4">
      <c r="A1915" t="s">
        <v>3</v>
      </c>
      <c r="B1915">
        <v>214</v>
      </c>
      <c r="C1915">
        <v>0.71578947368420998</v>
      </c>
    </row>
    <row r="1916" spans="1:3" x14ac:dyDescent="0.4">
      <c r="A1916" t="s">
        <v>3</v>
      </c>
      <c r="B1916">
        <v>214</v>
      </c>
      <c r="C1916">
        <v>0.70833333333333304</v>
      </c>
    </row>
    <row r="1917" spans="1:3" x14ac:dyDescent="0.4">
      <c r="A1917" t="s">
        <v>3</v>
      </c>
      <c r="B1917">
        <v>215</v>
      </c>
      <c r="C1917">
        <v>0.88483146067415697</v>
      </c>
    </row>
    <row r="1918" spans="1:3" x14ac:dyDescent="0.4">
      <c r="A1918" t="s">
        <v>3</v>
      </c>
      <c r="B1918">
        <v>215</v>
      </c>
      <c r="C1918">
        <v>0.66265060240963802</v>
      </c>
    </row>
    <row r="1919" spans="1:3" x14ac:dyDescent="0.4">
      <c r="A1919" t="s">
        <v>3</v>
      </c>
      <c r="B1919">
        <v>215</v>
      </c>
      <c r="C1919">
        <v>0.79800498753117199</v>
      </c>
    </row>
    <row r="1920" spans="1:3" x14ac:dyDescent="0.4">
      <c r="A1920" t="s">
        <v>3</v>
      </c>
      <c r="B1920">
        <v>215</v>
      </c>
      <c r="C1920">
        <v>0.84147257700976696</v>
      </c>
    </row>
    <row r="1921" spans="1:3" x14ac:dyDescent="0.4">
      <c r="A1921" t="s">
        <v>3</v>
      </c>
      <c r="B1921">
        <v>215</v>
      </c>
      <c r="C1921">
        <v>0.76325088339222602</v>
      </c>
    </row>
    <row r="1922" spans="1:3" x14ac:dyDescent="0.4">
      <c r="A1922" t="s">
        <v>3</v>
      </c>
      <c r="B1922">
        <v>215</v>
      </c>
      <c r="C1922">
        <v>0.77805486284289205</v>
      </c>
    </row>
    <row r="1923" spans="1:3" x14ac:dyDescent="0.4">
      <c r="A1923" t="s">
        <v>3</v>
      </c>
      <c r="B1923">
        <v>215</v>
      </c>
      <c r="C1923">
        <v>0.73780918727915101</v>
      </c>
    </row>
    <row r="1924" spans="1:3" x14ac:dyDescent="0.4">
      <c r="A1924" t="s">
        <v>3</v>
      </c>
      <c r="B1924">
        <v>215</v>
      </c>
      <c r="C1924">
        <v>0.77272727272727204</v>
      </c>
    </row>
    <row r="1925" spans="1:3" x14ac:dyDescent="0.4">
      <c r="A1925" t="s">
        <v>3</v>
      </c>
      <c r="B1925">
        <v>215</v>
      </c>
      <c r="C1925">
        <v>0.63636363636363602</v>
      </c>
    </row>
    <row r="1926" spans="1:3" x14ac:dyDescent="0.4">
      <c r="A1926" t="s">
        <v>3</v>
      </c>
      <c r="B1926">
        <v>215</v>
      </c>
      <c r="C1926">
        <v>0.85403726708074501</v>
      </c>
    </row>
    <row r="1927" spans="1:3" x14ac:dyDescent="0.4">
      <c r="A1927" t="s">
        <v>3</v>
      </c>
      <c r="B1927">
        <v>215</v>
      </c>
      <c r="C1927">
        <v>0.72131147540983598</v>
      </c>
    </row>
    <row r="1928" spans="1:3" x14ac:dyDescent="0.4">
      <c r="A1928" t="s">
        <v>3</v>
      </c>
      <c r="B1928">
        <v>216</v>
      </c>
      <c r="C1928">
        <v>0.77623670827554303</v>
      </c>
    </row>
    <row r="1929" spans="1:3" x14ac:dyDescent="0.4">
      <c r="A1929" t="s">
        <v>3</v>
      </c>
      <c r="B1929">
        <v>216</v>
      </c>
      <c r="C1929">
        <v>0.83160083160083098</v>
      </c>
    </row>
    <row r="1930" spans="1:3" x14ac:dyDescent="0.4">
      <c r="A1930" t="s">
        <v>3</v>
      </c>
      <c r="B1930">
        <v>216</v>
      </c>
      <c r="C1930">
        <v>0.48780487804877998</v>
      </c>
    </row>
    <row r="1931" spans="1:3" x14ac:dyDescent="0.4">
      <c r="A1931" t="s">
        <v>3</v>
      </c>
      <c r="B1931">
        <v>216</v>
      </c>
      <c r="C1931">
        <v>0.69042553191489298</v>
      </c>
    </row>
    <row r="1932" spans="1:3" x14ac:dyDescent="0.4">
      <c r="A1932" t="s">
        <v>3</v>
      </c>
      <c r="B1932">
        <v>216</v>
      </c>
      <c r="C1932">
        <v>0.77064220183486198</v>
      </c>
    </row>
    <row r="1933" spans="1:3" x14ac:dyDescent="0.4">
      <c r="A1933" t="s">
        <v>3</v>
      </c>
      <c r="B1933">
        <v>216</v>
      </c>
      <c r="C1933">
        <v>0.76629213483145997</v>
      </c>
    </row>
    <row r="1934" spans="1:3" x14ac:dyDescent="0.4">
      <c r="A1934" t="s">
        <v>3</v>
      </c>
      <c r="B1934">
        <v>216</v>
      </c>
      <c r="C1934">
        <v>0.77777777777777701</v>
      </c>
    </row>
    <row r="1935" spans="1:3" x14ac:dyDescent="0.4">
      <c r="A1935" t="s">
        <v>3</v>
      </c>
      <c r="B1935">
        <v>216</v>
      </c>
      <c r="C1935">
        <v>0.83333333333333304</v>
      </c>
    </row>
    <row r="1936" spans="1:3" x14ac:dyDescent="0.4">
      <c r="A1936" t="s">
        <v>3</v>
      </c>
      <c r="B1936">
        <v>216</v>
      </c>
      <c r="C1936">
        <v>0.80936768149882898</v>
      </c>
    </row>
    <row r="1937" spans="1:3" x14ac:dyDescent="0.4">
      <c r="A1937" t="s">
        <v>3</v>
      </c>
      <c r="B1937">
        <v>216</v>
      </c>
      <c r="C1937">
        <v>0.74652777777777701</v>
      </c>
    </row>
    <row r="1938" spans="1:3" x14ac:dyDescent="0.4">
      <c r="A1938" t="s">
        <v>3</v>
      </c>
      <c r="B1938">
        <v>216</v>
      </c>
      <c r="C1938">
        <v>0.63829787234042501</v>
      </c>
    </row>
    <row r="1939" spans="1:3" x14ac:dyDescent="0.4">
      <c r="A1939" t="s">
        <v>3</v>
      </c>
      <c r="B1939">
        <v>216</v>
      </c>
      <c r="C1939">
        <v>0.17499999999999999</v>
      </c>
    </row>
    <row r="1940" spans="1:3" x14ac:dyDescent="0.4">
      <c r="A1940" t="s">
        <v>3</v>
      </c>
      <c r="B1940">
        <v>217</v>
      </c>
      <c r="C1940">
        <v>0.93879142300194895</v>
      </c>
    </row>
    <row r="1941" spans="1:3" x14ac:dyDescent="0.4">
      <c r="A1941" t="s">
        <v>3</v>
      </c>
      <c r="B1941">
        <v>217</v>
      </c>
      <c r="C1941">
        <v>0.604012671594509</v>
      </c>
    </row>
    <row r="1942" spans="1:3" x14ac:dyDescent="0.4">
      <c r="A1942" t="s">
        <v>3</v>
      </c>
      <c r="B1942">
        <v>217</v>
      </c>
      <c r="C1942">
        <v>0.62895174708818602</v>
      </c>
    </row>
    <row r="1943" spans="1:3" x14ac:dyDescent="0.4">
      <c r="A1943" t="s">
        <v>3</v>
      </c>
      <c r="B1943">
        <v>217</v>
      </c>
      <c r="C1943">
        <v>0.82894736842105199</v>
      </c>
    </row>
    <row r="1944" spans="1:3" x14ac:dyDescent="0.4">
      <c r="A1944" t="s">
        <v>3</v>
      </c>
      <c r="B1944">
        <v>217</v>
      </c>
      <c r="C1944">
        <v>0.85185185185185097</v>
      </c>
    </row>
    <row r="1945" spans="1:3" x14ac:dyDescent="0.4">
      <c r="A1945" t="s">
        <v>3</v>
      </c>
      <c r="B1945">
        <v>217</v>
      </c>
      <c r="C1945">
        <v>0.847035376183358</v>
      </c>
    </row>
    <row r="1946" spans="1:3" x14ac:dyDescent="0.4">
      <c r="A1946" t="s">
        <v>3</v>
      </c>
      <c r="B1946">
        <v>217</v>
      </c>
      <c r="C1946">
        <v>0.80964797913950404</v>
      </c>
    </row>
    <row r="1947" spans="1:3" x14ac:dyDescent="0.4">
      <c r="A1947" t="s">
        <v>3</v>
      </c>
      <c r="B1947">
        <v>217</v>
      </c>
      <c r="C1947">
        <v>0.78058169375534603</v>
      </c>
    </row>
    <row r="1948" spans="1:3" x14ac:dyDescent="0.4">
      <c r="A1948" t="s">
        <v>3</v>
      </c>
      <c r="B1948">
        <v>217</v>
      </c>
      <c r="C1948">
        <v>0.72110552763819002</v>
      </c>
    </row>
    <row r="1949" spans="1:3" x14ac:dyDescent="0.4">
      <c r="A1949" t="s">
        <v>3</v>
      </c>
      <c r="B1949">
        <v>217</v>
      </c>
      <c r="C1949">
        <v>0.75903614457831303</v>
      </c>
    </row>
    <row r="1950" spans="1:3" x14ac:dyDescent="0.4">
      <c r="A1950" t="s">
        <v>3</v>
      </c>
      <c r="B1950">
        <v>217</v>
      </c>
      <c r="C1950">
        <v>0.608510638297872</v>
      </c>
    </row>
    <row r="1951" spans="1:3" x14ac:dyDescent="0.4">
      <c r="A1951" t="s">
        <v>3</v>
      </c>
      <c r="B1951">
        <v>217</v>
      </c>
      <c r="C1951">
        <v>0.55200000000000005</v>
      </c>
    </row>
    <row r="1952" spans="1:3" x14ac:dyDescent="0.4">
      <c r="A1952" t="s">
        <v>3</v>
      </c>
      <c r="B1952">
        <v>217</v>
      </c>
      <c r="C1952">
        <v>0.63186813186813096</v>
      </c>
    </row>
    <row r="1953" spans="1:3" x14ac:dyDescent="0.4">
      <c r="A1953" t="s">
        <v>3</v>
      </c>
      <c r="B1953">
        <v>217</v>
      </c>
      <c r="C1953">
        <v>0.58947368421052604</v>
      </c>
    </row>
    <row r="1954" spans="1:3" x14ac:dyDescent="0.4">
      <c r="A1954" t="s">
        <v>3</v>
      </c>
      <c r="B1954">
        <v>218</v>
      </c>
      <c r="C1954">
        <v>0.79365632624607796</v>
      </c>
    </row>
    <row r="1955" spans="1:3" x14ac:dyDescent="0.4">
      <c r="A1955" t="s">
        <v>3</v>
      </c>
      <c r="B1955">
        <v>218</v>
      </c>
      <c r="C1955">
        <v>0.83564567769477005</v>
      </c>
    </row>
    <row r="1956" spans="1:3" x14ac:dyDescent="0.4">
      <c r="A1956" t="s">
        <v>3</v>
      </c>
      <c r="B1956">
        <v>218</v>
      </c>
      <c r="C1956">
        <v>0.76190476190476097</v>
      </c>
    </row>
    <row r="1957" spans="1:3" x14ac:dyDescent="0.4">
      <c r="A1957" t="s">
        <v>3</v>
      </c>
      <c r="B1957">
        <v>218</v>
      </c>
      <c r="C1957">
        <v>0.77261306532663299</v>
      </c>
    </row>
    <row r="1958" spans="1:3" x14ac:dyDescent="0.4">
      <c r="A1958" t="s">
        <v>3</v>
      </c>
      <c r="B1958">
        <v>218</v>
      </c>
      <c r="C1958">
        <v>0.72437522636725804</v>
      </c>
    </row>
    <row r="1959" spans="1:3" x14ac:dyDescent="0.4">
      <c r="A1959" t="s">
        <v>3</v>
      </c>
      <c r="B1959">
        <v>218</v>
      </c>
      <c r="C1959">
        <v>0.76491862567811897</v>
      </c>
    </row>
    <row r="1960" spans="1:3" x14ac:dyDescent="0.4">
      <c r="A1960" t="s">
        <v>3</v>
      </c>
      <c r="B1960">
        <v>218</v>
      </c>
      <c r="C1960">
        <v>0.56000000000000005</v>
      </c>
    </row>
    <row r="1961" spans="1:3" x14ac:dyDescent="0.4">
      <c r="A1961" t="s">
        <v>3</v>
      </c>
      <c r="B1961">
        <v>218</v>
      </c>
      <c r="C1961">
        <v>0.78051087984862799</v>
      </c>
    </row>
    <row r="1962" spans="1:3" x14ac:dyDescent="0.4">
      <c r="A1962" t="s">
        <v>3</v>
      </c>
      <c r="B1962">
        <v>218</v>
      </c>
      <c r="C1962">
        <v>0.88495575221238898</v>
      </c>
    </row>
    <row r="1963" spans="1:3" x14ac:dyDescent="0.4">
      <c r="A1963" t="s">
        <v>3</v>
      </c>
      <c r="B1963">
        <v>218</v>
      </c>
      <c r="C1963">
        <v>0.76537585421412302</v>
      </c>
    </row>
    <row r="1964" spans="1:3" x14ac:dyDescent="0.4">
      <c r="A1964" t="s">
        <v>3</v>
      </c>
      <c r="B1964">
        <v>218</v>
      </c>
      <c r="C1964">
        <v>0.72222222222222199</v>
      </c>
    </row>
    <row r="1965" spans="1:3" x14ac:dyDescent="0.4">
      <c r="A1965" t="s">
        <v>3</v>
      </c>
      <c r="B1965">
        <v>218</v>
      </c>
      <c r="C1965">
        <v>0.78400000000000003</v>
      </c>
    </row>
    <row r="1966" spans="1:3" x14ac:dyDescent="0.4">
      <c r="A1966" t="s">
        <v>3</v>
      </c>
      <c r="B1966">
        <v>218</v>
      </c>
      <c r="C1966">
        <v>0.60923076923076902</v>
      </c>
    </row>
    <row r="1967" spans="1:3" x14ac:dyDescent="0.4">
      <c r="A1967" t="s">
        <v>3</v>
      </c>
      <c r="B1967">
        <v>219</v>
      </c>
      <c r="C1967">
        <v>0.89508437270726304</v>
      </c>
    </row>
    <row r="1968" spans="1:3" x14ac:dyDescent="0.4">
      <c r="A1968" t="s">
        <v>3</v>
      </c>
      <c r="B1968">
        <v>219</v>
      </c>
      <c r="C1968">
        <v>0.53571428571428503</v>
      </c>
    </row>
    <row r="1969" spans="1:3" x14ac:dyDescent="0.4">
      <c r="A1969" t="s">
        <v>3</v>
      </c>
      <c r="B1969">
        <v>219</v>
      </c>
      <c r="C1969">
        <v>0.82352941176470495</v>
      </c>
    </row>
    <row r="1970" spans="1:3" x14ac:dyDescent="0.4">
      <c r="A1970" t="s">
        <v>3</v>
      </c>
      <c r="B1970">
        <v>219</v>
      </c>
      <c r="C1970">
        <v>0.68341708542713497</v>
      </c>
    </row>
    <row r="1971" spans="1:3" x14ac:dyDescent="0.4">
      <c r="A1971" t="s">
        <v>3</v>
      </c>
      <c r="B1971">
        <v>219</v>
      </c>
      <c r="C1971">
        <v>0.81610653138871203</v>
      </c>
    </row>
    <row r="1972" spans="1:3" x14ac:dyDescent="0.4">
      <c r="A1972" t="s">
        <v>3</v>
      </c>
      <c r="B1972">
        <v>219</v>
      </c>
      <c r="C1972">
        <v>0.85290913052952699</v>
      </c>
    </row>
    <row r="1973" spans="1:3" x14ac:dyDescent="0.4">
      <c r="A1973" t="s">
        <v>3</v>
      </c>
      <c r="B1973">
        <v>219</v>
      </c>
      <c r="C1973">
        <v>0.87074527252502698</v>
      </c>
    </row>
    <row r="1974" spans="1:3" x14ac:dyDescent="0.4">
      <c r="A1974" t="s">
        <v>3</v>
      </c>
      <c r="B1974">
        <v>219</v>
      </c>
      <c r="C1974">
        <v>0.67573221757322099</v>
      </c>
    </row>
    <row r="1975" spans="1:3" x14ac:dyDescent="0.4">
      <c r="A1975" t="s">
        <v>3</v>
      </c>
      <c r="B1975">
        <v>219</v>
      </c>
      <c r="C1975">
        <v>0.67443946188340798</v>
      </c>
    </row>
    <row r="1976" spans="1:3" x14ac:dyDescent="0.4">
      <c r="A1976" t="s">
        <v>3</v>
      </c>
      <c r="B1976">
        <v>219</v>
      </c>
      <c r="C1976">
        <v>0.85950413223140498</v>
      </c>
    </row>
    <row r="1977" spans="1:3" x14ac:dyDescent="0.4">
      <c r="A1977" t="s">
        <v>3</v>
      </c>
      <c r="B1977">
        <v>219</v>
      </c>
      <c r="C1977">
        <v>0.65476190476190399</v>
      </c>
    </row>
    <row r="1978" spans="1:3" x14ac:dyDescent="0.4">
      <c r="A1978" t="s">
        <v>3</v>
      </c>
      <c r="B1978">
        <v>219</v>
      </c>
      <c r="C1978">
        <v>0.58465608465608399</v>
      </c>
    </row>
    <row r="1979" spans="1:3" x14ac:dyDescent="0.4">
      <c r="A1979" t="s">
        <v>3</v>
      </c>
      <c r="B1979">
        <v>219</v>
      </c>
      <c r="C1979">
        <v>0.73849607182940502</v>
      </c>
    </row>
    <row r="1980" spans="1:3" x14ac:dyDescent="0.4">
      <c r="A1980" t="s">
        <v>3</v>
      </c>
      <c r="B1980">
        <v>219</v>
      </c>
      <c r="C1980">
        <v>0.76073619631901801</v>
      </c>
    </row>
    <row r="1981" spans="1:3" x14ac:dyDescent="0.4">
      <c r="A1981" t="s">
        <v>3</v>
      </c>
      <c r="B1981">
        <v>219</v>
      </c>
      <c r="C1981">
        <v>0.68571428571428505</v>
      </c>
    </row>
    <row r="1982" spans="1:3" x14ac:dyDescent="0.4">
      <c r="A1982" t="s">
        <v>3</v>
      </c>
      <c r="B1982">
        <v>219</v>
      </c>
      <c r="C1982">
        <v>0.76923076923076905</v>
      </c>
    </row>
    <row r="1983" spans="1:3" x14ac:dyDescent="0.4">
      <c r="A1983" t="s">
        <v>3</v>
      </c>
      <c r="B1983">
        <v>220</v>
      </c>
      <c r="C1983">
        <v>1</v>
      </c>
    </row>
    <row r="1984" spans="1:3" x14ac:dyDescent="0.4">
      <c r="A1984" t="s">
        <v>3</v>
      </c>
      <c r="B1984">
        <v>220</v>
      </c>
      <c r="C1984">
        <v>0.97101449275362295</v>
      </c>
    </row>
    <row r="1985" spans="1:3" x14ac:dyDescent="0.4">
      <c r="A1985" t="s">
        <v>3</v>
      </c>
      <c r="B1985">
        <v>220</v>
      </c>
      <c r="C1985">
        <v>0.91825291426885003</v>
      </c>
    </row>
    <row r="1986" spans="1:3" x14ac:dyDescent="0.4">
      <c r="A1986" t="s">
        <v>3</v>
      </c>
      <c r="B1986">
        <v>220</v>
      </c>
      <c r="C1986">
        <v>0.59488817891373802</v>
      </c>
    </row>
    <row r="1987" spans="1:3" x14ac:dyDescent="0.4">
      <c r="A1987" t="s">
        <v>3</v>
      </c>
      <c r="B1987">
        <v>220</v>
      </c>
      <c r="C1987">
        <v>0.77325982081323197</v>
      </c>
    </row>
    <row r="1988" spans="1:3" x14ac:dyDescent="0.4">
      <c r="A1988" t="s">
        <v>3</v>
      </c>
      <c r="B1988">
        <v>220</v>
      </c>
      <c r="C1988">
        <v>0.70405904059040503</v>
      </c>
    </row>
    <row r="1989" spans="1:3" x14ac:dyDescent="0.4">
      <c r="A1989" t="s">
        <v>3</v>
      </c>
      <c r="B1989">
        <v>220</v>
      </c>
      <c r="C1989">
        <v>0.53012048192771</v>
      </c>
    </row>
    <row r="1990" spans="1:3" x14ac:dyDescent="0.4">
      <c r="A1990" t="s">
        <v>3</v>
      </c>
      <c r="B1990">
        <v>220</v>
      </c>
      <c r="C1990">
        <v>0.94545454545454499</v>
      </c>
    </row>
    <row r="1991" spans="1:3" x14ac:dyDescent="0.4">
      <c r="A1991" t="s">
        <v>3</v>
      </c>
      <c r="B1991">
        <v>220</v>
      </c>
      <c r="C1991">
        <v>0.77865897620764202</v>
      </c>
    </row>
    <row r="1992" spans="1:3" x14ac:dyDescent="0.4">
      <c r="A1992" t="s">
        <v>3</v>
      </c>
      <c r="B1992">
        <v>220</v>
      </c>
      <c r="C1992">
        <v>0.91977516607051601</v>
      </c>
    </row>
    <row r="1993" spans="1:3" x14ac:dyDescent="0.4">
      <c r="A1993" t="s">
        <v>3</v>
      </c>
      <c r="B1993">
        <v>220</v>
      </c>
      <c r="C1993">
        <v>0.70961887477313901</v>
      </c>
    </row>
    <row r="1994" spans="1:3" x14ac:dyDescent="0.4">
      <c r="A1994" t="s">
        <v>3</v>
      </c>
      <c r="B1994">
        <v>220</v>
      </c>
      <c r="C1994">
        <v>0.57591623036649198</v>
      </c>
    </row>
    <row r="1995" spans="1:3" x14ac:dyDescent="0.4">
      <c r="A1995" t="s">
        <v>3</v>
      </c>
      <c r="B1995">
        <v>221</v>
      </c>
      <c r="C1995">
        <v>0.94621800402645895</v>
      </c>
    </row>
    <row r="1996" spans="1:3" x14ac:dyDescent="0.4">
      <c r="A1996" t="s">
        <v>3</v>
      </c>
      <c r="B1996">
        <v>221</v>
      </c>
      <c r="C1996">
        <v>0.90696161353285598</v>
      </c>
    </row>
    <row r="1997" spans="1:3" x14ac:dyDescent="0.4">
      <c r="A1997" t="s">
        <v>3</v>
      </c>
      <c r="B1997">
        <v>221</v>
      </c>
      <c r="C1997">
        <v>0.72992700729926996</v>
      </c>
    </row>
    <row r="1998" spans="1:3" x14ac:dyDescent="0.4">
      <c r="A1998" t="s">
        <v>3</v>
      </c>
      <c r="B1998">
        <v>221</v>
      </c>
      <c r="C1998">
        <v>0.93094146209873196</v>
      </c>
    </row>
    <row r="1999" spans="1:3" x14ac:dyDescent="0.4">
      <c r="A1999" t="s">
        <v>3</v>
      </c>
      <c r="B1999">
        <v>221</v>
      </c>
      <c r="C1999">
        <v>0.90614886731391497</v>
      </c>
    </row>
    <row r="2000" spans="1:3" x14ac:dyDescent="0.4">
      <c r="A2000" t="s">
        <v>3</v>
      </c>
      <c r="B2000">
        <v>221</v>
      </c>
      <c r="C2000">
        <v>0.82089552238805896</v>
      </c>
    </row>
    <row r="2001" spans="1:3" x14ac:dyDescent="0.4">
      <c r="A2001" t="s">
        <v>3</v>
      </c>
      <c r="B2001">
        <v>221</v>
      </c>
      <c r="C2001">
        <v>0.90476190476190399</v>
      </c>
    </row>
    <row r="2002" spans="1:3" x14ac:dyDescent="0.4">
      <c r="A2002" t="s">
        <v>3</v>
      </c>
      <c r="B2002">
        <v>221</v>
      </c>
      <c r="C2002">
        <v>0.70212765957446799</v>
      </c>
    </row>
    <row r="2003" spans="1:3" x14ac:dyDescent="0.4">
      <c r="A2003" t="s">
        <v>3</v>
      </c>
      <c r="B2003">
        <v>221</v>
      </c>
      <c r="C2003">
        <v>0.79411764705882304</v>
      </c>
    </row>
    <row r="2004" spans="1:3" x14ac:dyDescent="0.4">
      <c r="A2004" t="s">
        <v>3</v>
      </c>
      <c r="B2004">
        <v>221</v>
      </c>
      <c r="C2004">
        <v>0.64975677553856803</v>
      </c>
    </row>
    <row r="2005" spans="1:3" x14ac:dyDescent="0.4">
      <c r="A2005" t="s">
        <v>3</v>
      </c>
      <c r="B2005">
        <v>221</v>
      </c>
      <c r="C2005">
        <v>0.713804713804713</v>
      </c>
    </row>
    <row r="2006" spans="1:3" x14ac:dyDescent="0.4">
      <c r="A2006" t="s">
        <v>3</v>
      </c>
      <c r="B2006">
        <v>221</v>
      </c>
      <c r="C2006">
        <v>0</v>
      </c>
    </row>
    <row r="2007" spans="1:3" x14ac:dyDescent="0.4">
      <c r="A2007" t="s">
        <v>3</v>
      </c>
      <c r="B2007">
        <v>221</v>
      </c>
      <c r="C2007">
        <v>0.68382352941176405</v>
      </c>
    </row>
    <row r="2008" spans="1:3" x14ac:dyDescent="0.4">
      <c r="A2008" t="s">
        <v>3</v>
      </c>
      <c r="B2008">
        <v>221</v>
      </c>
      <c r="C2008">
        <v>0.727513227513227</v>
      </c>
    </row>
    <row r="2009" spans="1:3" x14ac:dyDescent="0.4">
      <c r="A2009" t="s">
        <v>3</v>
      </c>
      <c r="B2009">
        <v>221</v>
      </c>
      <c r="C2009">
        <v>0.68571428571428505</v>
      </c>
    </row>
    <row r="2010" spans="1:3" x14ac:dyDescent="0.4">
      <c r="A2010" t="s">
        <v>3</v>
      </c>
      <c r="B2010">
        <v>221</v>
      </c>
      <c r="C2010">
        <v>0.64</v>
      </c>
    </row>
    <row r="2011" spans="1:3" x14ac:dyDescent="0.4">
      <c r="A2011" t="s">
        <v>3</v>
      </c>
      <c r="B2011">
        <v>221</v>
      </c>
      <c r="C2011">
        <v>0.676056338028169</v>
      </c>
    </row>
    <row r="2012" spans="1:3" x14ac:dyDescent="0.4">
      <c r="A2012" t="s">
        <v>3</v>
      </c>
      <c r="B2012">
        <v>222</v>
      </c>
      <c r="C2012">
        <v>0.43155765340525898</v>
      </c>
    </row>
    <row r="2013" spans="1:3" x14ac:dyDescent="0.4">
      <c r="A2013" t="s">
        <v>3</v>
      </c>
      <c r="B2013">
        <v>222</v>
      </c>
      <c r="C2013">
        <v>0.77878103837471702</v>
      </c>
    </row>
    <row r="2014" spans="1:3" x14ac:dyDescent="0.4">
      <c r="A2014" t="s">
        <v>3</v>
      </c>
      <c r="B2014">
        <v>222</v>
      </c>
      <c r="C2014">
        <v>0.74590952839268498</v>
      </c>
    </row>
    <row r="2015" spans="1:3" x14ac:dyDescent="0.4">
      <c r="A2015" t="s">
        <v>3</v>
      </c>
      <c r="B2015">
        <v>222</v>
      </c>
      <c r="C2015">
        <v>0.82337317397078302</v>
      </c>
    </row>
    <row r="2016" spans="1:3" x14ac:dyDescent="0.4">
      <c r="A2016" t="s">
        <v>3</v>
      </c>
      <c r="B2016">
        <v>222</v>
      </c>
      <c r="C2016">
        <v>0.63212435233160602</v>
      </c>
    </row>
    <row r="2017" spans="1:3" x14ac:dyDescent="0.4">
      <c r="A2017" t="s">
        <v>3</v>
      </c>
      <c r="B2017">
        <v>222</v>
      </c>
      <c r="C2017">
        <v>0.91666666666666596</v>
      </c>
    </row>
    <row r="2018" spans="1:3" x14ac:dyDescent="0.4">
      <c r="A2018" t="s">
        <v>3</v>
      </c>
      <c r="B2018">
        <v>222</v>
      </c>
      <c r="C2018">
        <v>0.87022900763358702</v>
      </c>
    </row>
    <row r="2019" spans="1:3" x14ac:dyDescent="0.4">
      <c r="A2019" t="s">
        <v>3</v>
      </c>
      <c r="B2019">
        <v>222</v>
      </c>
      <c r="C2019">
        <v>0.94280266920876998</v>
      </c>
    </row>
    <row r="2020" spans="1:3" x14ac:dyDescent="0.4">
      <c r="A2020" t="s">
        <v>3</v>
      </c>
      <c r="B2020">
        <v>222</v>
      </c>
      <c r="C2020">
        <v>0.59921156373193096</v>
      </c>
    </row>
    <row r="2021" spans="1:3" x14ac:dyDescent="0.4">
      <c r="A2021" t="s">
        <v>3</v>
      </c>
      <c r="B2021">
        <v>222</v>
      </c>
      <c r="C2021">
        <v>0</v>
      </c>
    </row>
    <row r="2022" spans="1:3" x14ac:dyDescent="0.4">
      <c r="A2022" t="s">
        <v>3</v>
      </c>
      <c r="B2022">
        <v>222</v>
      </c>
      <c r="C2022">
        <v>0.56902356902356899</v>
      </c>
    </row>
    <row r="2023" spans="1:3" x14ac:dyDescent="0.4">
      <c r="A2023" t="s">
        <v>3</v>
      </c>
      <c r="B2023">
        <v>222</v>
      </c>
      <c r="C2023">
        <v>0.58235294117646996</v>
      </c>
    </row>
    <row r="2024" spans="1:3" x14ac:dyDescent="0.4">
      <c r="A2024" t="s">
        <v>3</v>
      </c>
      <c r="B2024">
        <v>222</v>
      </c>
      <c r="C2024">
        <v>0.65165876777251097</v>
      </c>
    </row>
    <row r="2025" spans="1:3" x14ac:dyDescent="0.4">
      <c r="A2025" t="s">
        <v>3</v>
      </c>
      <c r="B2025">
        <v>222</v>
      </c>
      <c r="C2025">
        <v>0.69841269841269804</v>
      </c>
    </row>
    <row r="2026" spans="1:3" x14ac:dyDescent="0.4">
      <c r="A2026" t="s">
        <v>3</v>
      </c>
      <c r="B2026">
        <v>222</v>
      </c>
      <c r="C2026">
        <v>0.68965517241379304</v>
      </c>
    </row>
    <row r="2027" spans="1:3" x14ac:dyDescent="0.4">
      <c r="A2027" t="s">
        <v>3</v>
      </c>
      <c r="B2027">
        <v>223</v>
      </c>
      <c r="C2027">
        <v>0.94753633463310805</v>
      </c>
    </row>
    <row r="2028" spans="1:3" x14ac:dyDescent="0.4">
      <c r="A2028" t="s">
        <v>3</v>
      </c>
      <c r="B2028">
        <v>223</v>
      </c>
      <c r="C2028">
        <v>0.88589540412044299</v>
      </c>
    </row>
    <row r="2029" spans="1:3" x14ac:dyDescent="0.4">
      <c r="A2029" t="s">
        <v>3</v>
      </c>
      <c r="B2029">
        <v>223</v>
      </c>
      <c r="C2029">
        <v>0.79599271402549998</v>
      </c>
    </row>
    <row r="2030" spans="1:3" x14ac:dyDescent="0.4">
      <c r="A2030" t="s">
        <v>3</v>
      </c>
      <c r="B2030">
        <v>223</v>
      </c>
      <c r="C2030">
        <v>0.79375336564351096</v>
      </c>
    </row>
    <row r="2031" spans="1:3" x14ac:dyDescent="0.4">
      <c r="A2031" t="s">
        <v>3</v>
      </c>
      <c r="B2031">
        <v>223</v>
      </c>
      <c r="C2031">
        <v>0.86096256684491901</v>
      </c>
    </row>
    <row r="2032" spans="1:3" x14ac:dyDescent="0.4">
      <c r="A2032" t="s">
        <v>3</v>
      </c>
      <c r="B2032">
        <v>223</v>
      </c>
      <c r="C2032">
        <v>0.83479276123759405</v>
      </c>
    </row>
    <row r="2033" spans="1:3" x14ac:dyDescent="0.4">
      <c r="A2033" t="s">
        <v>3</v>
      </c>
      <c r="B2033">
        <v>223</v>
      </c>
      <c r="C2033">
        <v>0.70981210855949795</v>
      </c>
    </row>
    <row r="2034" spans="1:3" x14ac:dyDescent="0.4">
      <c r="A2034" t="s">
        <v>3</v>
      </c>
      <c r="B2034">
        <v>223</v>
      </c>
      <c r="C2034">
        <v>0.74493243243243201</v>
      </c>
    </row>
    <row r="2035" spans="1:3" x14ac:dyDescent="0.4">
      <c r="A2035" t="s">
        <v>3</v>
      </c>
      <c r="B2035">
        <v>223</v>
      </c>
      <c r="C2035">
        <v>0.56964285714285701</v>
      </c>
    </row>
    <row r="2036" spans="1:3" x14ac:dyDescent="0.4">
      <c r="A2036" t="s">
        <v>3</v>
      </c>
      <c r="B2036">
        <v>223</v>
      </c>
      <c r="C2036">
        <v>0.66666666666666596</v>
      </c>
    </row>
    <row r="2037" spans="1:3" x14ac:dyDescent="0.4">
      <c r="A2037" t="s">
        <v>3</v>
      </c>
      <c r="B2037">
        <v>223</v>
      </c>
      <c r="C2037">
        <v>0.73333333333333295</v>
      </c>
    </row>
    <row r="2038" spans="1:3" x14ac:dyDescent="0.4">
      <c r="A2038" t="s">
        <v>3</v>
      </c>
      <c r="B2038">
        <v>223</v>
      </c>
      <c r="C2038">
        <v>0.70967741935483797</v>
      </c>
    </row>
    <row r="2039" spans="1:3" x14ac:dyDescent="0.4">
      <c r="A2039" t="s">
        <v>3</v>
      </c>
      <c r="B2039">
        <v>223</v>
      </c>
      <c r="C2039">
        <v>0</v>
      </c>
    </row>
    <row r="2040" spans="1:3" x14ac:dyDescent="0.4">
      <c r="A2040" t="s">
        <v>3</v>
      </c>
      <c r="B2040">
        <v>224</v>
      </c>
      <c r="C2040">
        <v>0.76470588235294101</v>
      </c>
    </row>
    <row r="2041" spans="1:3" x14ac:dyDescent="0.4">
      <c r="A2041" t="s">
        <v>3</v>
      </c>
      <c r="B2041">
        <v>224</v>
      </c>
      <c r="C2041">
        <v>0.89811610918877305</v>
      </c>
    </row>
    <row r="2042" spans="1:3" x14ac:dyDescent="0.4">
      <c r="A2042" t="s">
        <v>3</v>
      </c>
      <c r="B2042">
        <v>224</v>
      </c>
      <c r="C2042">
        <v>0.90270812437311898</v>
      </c>
    </row>
    <row r="2043" spans="1:3" x14ac:dyDescent="0.4">
      <c r="A2043" t="s">
        <v>3</v>
      </c>
      <c r="B2043">
        <v>224</v>
      </c>
      <c r="C2043">
        <v>0.86096256684491901</v>
      </c>
    </row>
    <row r="2044" spans="1:3" x14ac:dyDescent="0.4">
      <c r="A2044" t="s">
        <v>3</v>
      </c>
      <c r="B2044">
        <v>224</v>
      </c>
      <c r="C2044">
        <v>0.72567783094098803</v>
      </c>
    </row>
    <row r="2045" spans="1:3" x14ac:dyDescent="0.4">
      <c r="A2045" t="s">
        <v>3</v>
      </c>
      <c r="B2045">
        <v>224</v>
      </c>
      <c r="C2045">
        <v>0.75829383886255897</v>
      </c>
    </row>
    <row r="2046" spans="1:3" x14ac:dyDescent="0.4">
      <c r="A2046" t="s">
        <v>3</v>
      </c>
      <c r="B2046">
        <v>224</v>
      </c>
      <c r="C2046">
        <v>0.91509150915091497</v>
      </c>
    </row>
    <row r="2047" spans="1:3" x14ac:dyDescent="0.4">
      <c r="A2047" t="s">
        <v>3</v>
      </c>
      <c r="B2047">
        <v>224</v>
      </c>
      <c r="C2047">
        <v>0.55441176470588205</v>
      </c>
    </row>
    <row r="2048" spans="1:3" x14ac:dyDescent="0.4">
      <c r="A2048" t="s">
        <v>3</v>
      </c>
      <c r="B2048">
        <v>224</v>
      </c>
      <c r="C2048">
        <v>0.73333333333333295</v>
      </c>
    </row>
    <row r="2049" spans="1:3" x14ac:dyDescent="0.4">
      <c r="A2049" t="s">
        <v>3</v>
      </c>
      <c r="B2049">
        <v>224</v>
      </c>
      <c r="C2049">
        <v>0.6875</v>
      </c>
    </row>
    <row r="2050" spans="1:3" x14ac:dyDescent="0.4">
      <c r="A2050" t="s">
        <v>3</v>
      </c>
      <c r="B2050">
        <v>224</v>
      </c>
      <c r="C2050">
        <v>0.6</v>
      </c>
    </row>
    <row r="2051" spans="1:3" x14ac:dyDescent="0.4">
      <c r="A2051" t="s">
        <v>3</v>
      </c>
      <c r="B2051">
        <v>224</v>
      </c>
      <c r="C2051">
        <v>0.64646464646464596</v>
      </c>
    </row>
    <row r="2052" spans="1:3" x14ac:dyDescent="0.4">
      <c r="A2052" t="s">
        <v>3</v>
      </c>
      <c r="B2052">
        <v>224</v>
      </c>
      <c r="C2052">
        <v>0</v>
      </c>
    </row>
    <row r="2053" spans="1:3" x14ac:dyDescent="0.4">
      <c r="A2053" t="s">
        <v>3</v>
      </c>
      <c r="B2053">
        <v>225</v>
      </c>
      <c r="C2053">
        <v>0.77922077922077904</v>
      </c>
    </row>
    <row r="2054" spans="1:3" x14ac:dyDescent="0.4">
      <c r="A2054" t="s">
        <v>3</v>
      </c>
      <c r="B2054">
        <v>225</v>
      </c>
      <c r="C2054">
        <v>0.7</v>
      </c>
    </row>
    <row r="2055" spans="1:3" x14ac:dyDescent="0.4">
      <c r="A2055" t="s">
        <v>3</v>
      </c>
      <c r="B2055">
        <v>225</v>
      </c>
      <c r="C2055">
        <v>0.86385426653883002</v>
      </c>
    </row>
    <row r="2056" spans="1:3" x14ac:dyDescent="0.4">
      <c r="A2056" t="s">
        <v>3</v>
      </c>
      <c r="B2056">
        <v>225</v>
      </c>
      <c r="C2056">
        <v>0.24305060584461799</v>
      </c>
    </row>
    <row r="2057" spans="1:3" x14ac:dyDescent="0.4">
      <c r="A2057" t="s">
        <v>3</v>
      </c>
      <c r="B2057">
        <v>225</v>
      </c>
      <c r="C2057">
        <v>0.93159366262814503</v>
      </c>
    </row>
    <row r="2058" spans="1:3" x14ac:dyDescent="0.4">
      <c r="A2058" t="s">
        <v>3</v>
      </c>
      <c r="B2058">
        <v>225</v>
      </c>
      <c r="C2058">
        <v>0.87161516406498796</v>
      </c>
    </row>
    <row r="2059" spans="1:3" x14ac:dyDescent="0.4">
      <c r="A2059" t="s">
        <v>3</v>
      </c>
      <c r="B2059">
        <v>225</v>
      </c>
      <c r="C2059">
        <v>0.925414364640884</v>
      </c>
    </row>
    <row r="2060" spans="1:3" x14ac:dyDescent="0.4">
      <c r="A2060" t="s">
        <v>3</v>
      </c>
      <c r="B2060">
        <v>225</v>
      </c>
      <c r="C2060">
        <v>0.88298636037329503</v>
      </c>
    </row>
    <row r="2061" spans="1:3" x14ac:dyDescent="0.4">
      <c r="A2061" t="s">
        <v>3</v>
      </c>
      <c r="B2061">
        <v>225</v>
      </c>
      <c r="C2061">
        <v>0.56842105263157805</v>
      </c>
    </row>
    <row r="2062" spans="1:3" x14ac:dyDescent="0.4">
      <c r="A2062" t="s">
        <v>3</v>
      </c>
      <c r="B2062">
        <v>225</v>
      </c>
      <c r="C2062">
        <v>0.46428571428571402</v>
      </c>
    </row>
    <row r="2063" spans="1:3" x14ac:dyDescent="0.4">
      <c r="A2063" t="s">
        <v>3</v>
      </c>
      <c r="B2063">
        <v>226</v>
      </c>
      <c r="C2063">
        <v>0.32061068702290002</v>
      </c>
    </row>
    <row r="2064" spans="1:3" x14ac:dyDescent="0.4">
      <c r="A2064" t="s">
        <v>3</v>
      </c>
      <c r="B2064">
        <v>226</v>
      </c>
      <c r="C2064">
        <v>0.89968511021142605</v>
      </c>
    </row>
    <row r="2065" spans="1:3" x14ac:dyDescent="0.4">
      <c r="A2065" t="s">
        <v>3</v>
      </c>
      <c r="B2065">
        <v>226</v>
      </c>
      <c r="C2065">
        <v>0.87358857884490504</v>
      </c>
    </row>
    <row r="2066" spans="1:3" x14ac:dyDescent="0.4">
      <c r="A2066" t="s">
        <v>3</v>
      </c>
      <c r="B2066">
        <v>226</v>
      </c>
      <c r="C2066">
        <v>0.88706671636228096</v>
      </c>
    </row>
    <row r="2067" spans="1:3" x14ac:dyDescent="0.4">
      <c r="A2067" t="s">
        <v>3</v>
      </c>
      <c r="B2067">
        <v>226</v>
      </c>
      <c r="C2067">
        <v>0.85524568393094202</v>
      </c>
    </row>
    <row r="2068" spans="1:3" x14ac:dyDescent="0.4">
      <c r="A2068" t="s">
        <v>3</v>
      </c>
      <c r="B2068">
        <v>226</v>
      </c>
      <c r="C2068">
        <v>0.75566750629722901</v>
      </c>
    </row>
    <row r="2069" spans="1:3" x14ac:dyDescent="0.4">
      <c r="A2069" t="s">
        <v>3</v>
      </c>
      <c r="B2069">
        <v>226</v>
      </c>
      <c r="C2069">
        <v>0.62539184952978</v>
      </c>
    </row>
    <row r="2070" spans="1:3" x14ac:dyDescent="0.4">
      <c r="A2070" t="s">
        <v>3</v>
      </c>
      <c r="B2070">
        <v>226</v>
      </c>
      <c r="C2070">
        <v>0.86278195488721798</v>
      </c>
    </row>
    <row r="2071" spans="1:3" x14ac:dyDescent="0.4">
      <c r="A2071" t="s">
        <v>3</v>
      </c>
      <c r="B2071">
        <v>226</v>
      </c>
      <c r="C2071">
        <v>0.81905781584582404</v>
      </c>
    </row>
    <row r="2072" spans="1:3" x14ac:dyDescent="0.4">
      <c r="A2072" t="s">
        <v>3</v>
      </c>
      <c r="B2072">
        <v>226</v>
      </c>
      <c r="C2072">
        <v>0.54545454545454497</v>
      </c>
    </row>
    <row r="2073" spans="1:3" x14ac:dyDescent="0.4">
      <c r="A2073" t="s">
        <v>3</v>
      </c>
      <c r="B2073">
        <v>227</v>
      </c>
      <c r="C2073">
        <v>0.84345047923322602</v>
      </c>
    </row>
    <row r="2074" spans="1:3" x14ac:dyDescent="0.4">
      <c r="A2074" t="s">
        <v>3</v>
      </c>
      <c r="B2074">
        <v>227</v>
      </c>
      <c r="C2074">
        <v>0.79497907949790703</v>
      </c>
    </row>
    <row r="2075" spans="1:3" x14ac:dyDescent="0.4">
      <c r="A2075" t="s">
        <v>3</v>
      </c>
      <c r="B2075">
        <v>227</v>
      </c>
      <c r="C2075">
        <v>0.96140486298726302</v>
      </c>
    </row>
    <row r="2076" spans="1:3" x14ac:dyDescent="0.4">
      <c r="A2076" t="s">
        <v>3</v>
      </c>
      <c r="B2076">
        <v>227</v>
      </c>
      <c r="C2076">
        <v>0.88812061845769696</v>
      </c>
    </row>
    <row r="2077" spans="1:3" x14ac:dyDescent="0.4">
      <c r="A2077" t="s">
        <v>3</v>
      </c>
      <c r="B2077">
        <v>227</v>
      </c>
      <c r="C2077">
        <v>0.88631346578366399</v>
      </c>
    </row>
    <row r="2078" spans="1:3" x14ac:dyDescent="0.4">
      <c r="A2078" t="s">
        <v>3</v>
      </c>
      <c r="B2078">
        <v>227</v>
      </c>
      <c r="C2078">
        <v>0.61565304087736705</v>
      </c>
    </row>
    <row r="2079" spans="1:3" x14ac:dyDescent="0.4">
      <c r="A2079" t="s">
        <v>3</v>
      </c>
      <c r="B2079">
        <v>227</v>
      </c>
      <c r="C2079">
        <v>0.93467741935483795</v>
      </c>
    </row>
    <row r="2080" spans="1:3" x14ac:dyDescent="0.4">
      <c r="A2080" t="s">
        <v>3</v>
      </c>
      <c r="B2080">
        <v>227</v>
      </c>
      <c r="C2080">
        <v>0.375</v>
      </c>
    </row>
    <row r="2081" spans="1:3" x14ac:dyDescent="0.4">
      <c r="A2081" t="s">
        <v>3</v>
      </c>
      <c r="B2081">
        <v>227</v>
      </c>
      <c r="C2081">
        <v>0.83251231527093505</v>
      </c>
    </row>
    <row r="2082" spans="1:3" x14ac:dyDescent="0.4">
      <c r="A2082" t="s">
        <v>3</v>
      </c>
      <c r="B2082">
        <v>227</v>
      </c>
      <c r="C2082">
        <v>0.13914656771799599</v>
      </c>
    </row>
    <row r="2083" spans="1:3" x14ac:dyDescent="0.4">
      <c r="A2083" t="s">
        <v>3</v>
      </c>
      <c r="B2083">
        <v>228</v>
      </c>
      <c r="C2083">
        <v>0.90853324570051397</v>
      </c>
    </row>
    <row r="2084" spans="1:3" x14ac:dyDescent="0.4">
      <c r="A2084" t="s">
        <v>3</v>
      </c>
      <c r="B2084">
        <v>228</v>
      </c>
      <c r="C2084">
        <v>0.91904078704652503</v>
      </c>
    </row>
    <row r="2085" spans="1:3" x14ac:dyDescent="0.4">
      <c r="A2085" t="s">
        <v>3</v>
      </c>
      <c r="B2085">
        <v>228</v>
      </c>
      <c r="C2085">
        <v>0.90714762859051401</v>
      </c>
    </row>
    <row r="2086" spans="1:3" x14ac:dyDescent="0.4">
      <c r="A2086" t="s">
        <v>3</v>
      </c>
      <c r="B2086">
        <v>228</v>
      </c>
      <c r="C2086">
        <v>0.76621621621621605</v>
      </c>
    </row>
    <row r="2087" spans="1:3" x14ac:dyDescent="0.4">
      <c r="A2087" t="s">
        <v>3</v>
      </c>
      <c r="B2087">
        <v>228</v>
      </c>
      <c r="C2087">
        <v>0.76300578034681998</v>
      </c>
    </row>
    <row r="2088" spans="1:3" x14ac:dyDescent="0.4">
      <c r="A2088" t="s">
        <v>3</v>
      </c>
      <c r="B2088">
        <v>228</v>
      </c>
      <c r="C2088">
        <v>0.69027611044417703</v>
      </c>
    </row>
    <row r="2089" spans="1:3" x14ac:dyDescent="0.4">
      <c r="A2089" t="s">
        <v>3</v>
      </c>
      <c r="B2089">
        <v>228</v>
      </c>
      <c r="C2089">
        <v>0.85664639443961699</v>
      </c>
    </row>
    <row r="2090" spans="1:3" x14ac:dyDescent="0.4">
      <c r="A2090" t="s">
        <v>3</v>
      </c>
      <c r="B2090">
        <v>228</v>
      </c>
      <c r="C2090">
        <v>0</v>
      </c>
    </row>
    <row r="2091" spans="1:3" x14ac:dyDescent="0.4">
      <c r="A2091" t="s">
        <v>3</v>
      </c>
      <c r="B2091">
        <v>228</v>
      </c>
      <c r="C2091">
        <v>0.68443197755960705</v>
      </c>
    </row>
    <row r="2092" spans="1:3" x14ac:dyDescent="0.4">
      <c r="A2092" t="s">
        <v>3</v>
      </c>
      <c r="B2092">
        <v>229</v>
      </c>
      <c r="C2092">
        <v>0.78105994787141597</v>
      </c>
    </row>
    <row r="2093" spans="1:3" x14ac:dyDescent="0.4">
      <c r="A2093" t="s">
        <v>3</v>
      </c>
      <c r="B2093">
        <v>229</v>
      </c>
      <c r="C2093">
        <v>0.82378854625550602</v>
      </c>
    </row>
    <row r="2094" spans="1:3" x14ac:dyDescent="0.4">
      <c r="A2094" t="s">
        <v>3</v>
      </c>
      <c r="B2094">
        <v>229</v>
      </c>
      <c r="C2094">
        <v>0.84151785714285698</v>
      </c>
    </row>
    <row r="2095" spans="1:3" x14ac:dyDescent="0.4">
      <c r="A2095" t="s">
        <v>3</v>
      </c>
      <c r="B2095">
        <v>229</v>
      </c>
      <c r="C2095">
        <v>0.71187943262411302</v>
      </c>
    </row>
    <row r="2096" spans="1:3" x14ac:dyDescent="0.4">
      <c r="A2096" t="s">
        <v>3</v>
      </c>
      <c r="B2096">
        <v>229</v>
      </c>
      <c r="C2096">
        <v>0.87103988073052496</v>
      </c>
    </row>
    <row r="2097" spans="1:3" x14ac:dyDescent="0.4">
      <c r="A2097" t="s">
        <v>3</v>
      </c>
      <c r="B2097">
        <v>229</v>
      </c>
      <c r="C2097">
        <v>0.88862954318106002</v>
      </c>
    </row>
    <row r="2098" spans="1:3" x14ac:dyDescent="0.4">
      <c r="A2098" t="s">
        <v>3</v>
      </c>
      <c r="B2098">
        <v>229</v>
      </c>
      <c r="C2098">
        <v>0.94152046783625698</v>
      </c>
    </row>
    <row r="2099" spans="1:3" x14ac:dyDescent="0.4">
      <c r="A2099" t="s">
        <v>3</v>
      </c>
      <c r="B2099">
        <v>229</v>
      </c>
      <c r="C2099">
        <v>0.41911764705882298</v>
      </c>
    </row>
    <row r="2100" spans="1:3" x14ac:dyDescent="0.4">
      <c r="A2100" t="s">
        <v>3</v>
      </c>
      <c r="B2100">
        <v>229</v>
      </c>
      <c r="C2100">
        <v>0.531645569620253</v>
      </c>
    </row>
    <row r="2101" spans="1:3" x14ac:dyDescent="0.4">
      <c r="A2101" t="s">
        <v>3</v>
      </c>
      <c r="B2101">
        <v>229</v>
      </c>
      <c r="C2101">
        <v>0.57861635220125696</v>
      </c>
    </row>
    <row r="2102" spans="1:3" x14ac:dyDescent="0.4">
      <c r="A2102" t="s">
        <v>3</v>
      </c>
      <c r="B2102">
        <v>230</v>
      </c>
      <c r="C2102">
        <v>0.947438583127023</v>
      </c>
    </row>
    <row r="2103" spans="1:3" x14ac:dyDescent="0.4">
      <c r="A2103" t="s">
        <v>3</v>
      </c>
      <c r="B2103">
        <v>230</v>
      </c>
      <c r="C2103">
        <v>0.83855200855353595</v>
      </c>
    </row>
    <row r="2104" spans="1:3" x14ac:dyDescent="0.4">
      <c r="A2104" t="s">
        <v>3</v>
      </c>
      <c r="B2104">
        <v>230</v>
      </c>
      <c r="C2104">
        <v>0.85913528591352795</v>
      </c>
    </row>
    <row r="2105" spans="1:3" x14ac:dyDescent="0.4">
      <c r="A2105" t="s">
        <v>3</v>
      </c>
      <c r="B2105">
        <v>230</v>
      </c>
      <c r="C2105">
        <v>0.77110956036287504</v>
      </c>
    </row>
    <row r="2106" spans="1:3" x14ac:dyDescent="0.4">
      <c r="A2106" t="s">
        <v>3</v>
      </c>
      <c r="B2106">
        <v>230</v>
      </c>
      <c r="C2106">
        <v>0.68449197860962496</v>
      </c>
    </row>
    <row r="2107" spans="1:3" x14ac:dyDescent="0.4">
      <c r="A2107" t="s">
        <v>3</v>
      </c>
      <c r="B2107">
        <v>230</v>
      </c>
      <c r="C2107">
        <v>0.79310344827586199</v>
      </c>
    </row>
    <row r="2108" spans="1:3" x14ac:dyDescent="0.4">
      <c r="A2108" t="s">
        <v>3</v>
      </c>
      <c r="B2108">
        <v>230</v>
      </c>
      <c r="C2108">
        <v>0.83556405353728402</v>
      </c>
    </row>
    <row r="2109" spans="1:3" x14ac:dyDescent="0.4">
      <c r="A2109" t="s">
        <v>3</v>
      </c>
      <c r="B2109">
        <v>230</v>
      </c>
      <c r="C2109">
        <v>0.34966887417218501</v>
      </c>
    </row>
    <row r="2110" spans="1:3" x14ac:dyDescent="0.4">
      <c r="A2110" t="s">
        <v>3</v>
      </c>
      <c r="B2110">
        <v>230</v>
      </c>
      <c r="C2110">
        <v>0.599198396793587</v>
      </c>
    </row>
    <row r="2111" spans="1:3" x14ac:dyDescent="0.4">
      <c r="A2111" t="s">
        <v>3</v>
      </c>
      <c r="B2111">
        <v>230</v>
      </c>
      <c r="C2111">
        <v>0.66242038216560495</v>
      </c>
    </row>
    <row r="2112" spans="1:3" x14ac:dyDescent="0.4">
      <c r="A2112" t="s">
        <v>3</v>
      </c>
      <c r="B2112">
        <v>230</v>
      </c>
      <c r="C2112">
        <v>0.6</v>
      </c>
    </row>
    <row r="2113" spans="1:3" x14ac:dyDescent="0.4">
      <c r="A2113" t="s">
        <v>3</v>
      </c>
      <c r="B2113">
        <v>230</v>
      </c>
      <c r="C2113">
        <v>0.31726283048211501</v>
      </c>
    </row>
    <row r="2114" spans="1:3" x14ac:dyDescent="0.4">
      <c r="A2114" t="s">
        <v>3</v>
      </c>
      <c r="B2114">
        <v>230</v>
      </c>
      <c r="C2114">
        <v>0.61904761904761896</v>
      </c>
    </row>
    <row r="2115" spans="1:3" x14ac:dyDescent="0.4">
      <c r="A2115" t="s">
        <v>3</v>
      </c>
      <c r="B2115">
        <v>230</v>
      </c>
      <c r="C2115">
        <v>0.68940754039497298</v>
      </c>
    </row>
    <row r="2116" spans="1:3" x14ac:dyDescent="0.4">
      <c r="A2116" t="s">
        <v>3</v>
      </c>
      <c r="B2116">
        <v>231</v>
      </c>
      <c r="C2116">
        <v>0.69109947643978997</v>
      </c>
    </row>
    <row r="2117" spans="1:3" x14ac:dyDescent="0.4">
      <c r="A2117" t="s">
        <v>3</v>
      </c>
      <c r="B2117">
        <v>231</v>
      </c>
      <c r="C2117">
        <v>0.83823529411764697</v>
      </c>
    </row>
    <row r="2118" spans="1:3" x14ac:dyDescent="0.4">
      <c r="A2118" t="s">
        <v>3</v>
      </c>
      <c r="B2118">
        <v>231</v>
      </c>
      <c r="C2118">
        <v>0.85385458531238501</v>
      </c>
    </row>
    <row r="2119" spans="1:3" x14ac:dyDescent="0.4">
      <c r="A2119" t="s">
        <v>3</v>
      </c>
      <c r="B2119">
        <v>231</v>
      </c>
      <c r="C2119">
        <v>0.94736842105263097</v>
      </c>
    </row>
    <row r="2120" spans="1:3" x14ac:dyDescent="0.4">
      <c r="A2120" t="s">
        <v>3</v>
      </c>
      <c r="B2120">
        <v>231</v>
      </c>
      <c r="C2120">
        <v>0.27794561933534701</v>
      </c>
    </row>
    <row r="2121" spans="1:3" x14ac:dyDescent="0.4">
      <c r="A2121" t="s">
        <v>3</v>
      </c>
      <c r="B2121">
        <v>231</v>
      </c>
      <c r="C2121">
        <v>0.79891304347825998</v>
      </c>
    </row>
    <row r="2122" spans="1:3" x14ac:dyDescent="0.4">
      <c r="A2122" t="s">
        <v>3</v>
      </c>
      <c r="B2122">
        <v>231</v>
      </c>
      <c r="C2122">
        <v>0.91535290714492301</v>
      </c>
    </row>
    <row r="2123" spans="1:3" x14ac:dyDescent="0.4">
      <c r="A2123" t="s">
        <v>3</v>
      </c>
      <c r="B2123">
        <v>231</v>
      </c>
      <c r="C2123">
        <v>0.65741728922091702</v>
      </c>
    </row>
    <row r="2124" spans="1:3" x14ac:dyDescent="0.4">
      <c r="A2124" t="s">
        <v>3</v>
      </c>
      <c r="B2124">
        <v>231</v>
      </c>
      <c r="C2124">
        <v>0.70754716981132004</v>
      </c>
    </row>
    <row r="2125" spans="1:3" x14ac:dyDescent="0.4">
      <c r="A2125" t="s">
        <v>3</v>
      </c>
      <c r="B2125">
        <v>231</v>
      </c>
      <c r="C2125">
        <v>0.62056303549571601</v>
      </c>
    </row>
    <row r="2126" spans="1:3" x14ac:dyDescent="0.4">
      <c r="A2126" t="s">
        <v>3</v>
      </c>
      <c r="B2126">
        <v>231</v>
      </c>
      <c r="C2126">
        <v>0.55980861244019098</v>
      </c>
    </row>
    <row r="2127" spans="1:3" x14ac:dyDescent="0.4">
      <c r="A2127" t="s">
        <v>3</v>
      </c>
      <c r="B2127">
        <v>231</v>
      </c>
      <c r="C2127">
        <v>0.61764705882352899</v>
      </c>
    </row>
    <row r="2128" spans="1:3" x14ac:dyDescent="0.4">
      <c r="A2128" t="s">
        <v>3</v>
      </c>
      <c r="B2128">
        <v>232</v>
      </c>
      <c r="C2128">
        <v>0.91138903672166005</v>
      </c>
    </row>
    <row r="2129" spans="1:3" x14ac:dyDescent="0.4">
      <c r="A2129" t="s">
        <v>3</v>
      </c>
      <c r="B2129">
        <v>232</v>
      </c>
      <c r="C2129">
        <v>0.56680161943319796</v>
      </c>
    </row>
    <row r="2130" spans="1:3" x14ac:dyDescent="0.4">
      <c r="A2130" t="s">
        <v>3</v>
      </c>
      <c r="B2130">
        <v>232</v>
      </c>
      <c r="C2130">
        <v>0.88146826408360901</v>
      </c>
    </row>
    <row r="2131" spans="1:3" x14ac:dyDescent="0.4">
      <c r="A2131" t="s">
        <v>3</v>
      </c>
      <c r="B2131">
        <v>232</v>
      </c>
      <c r="C2131">
        <v>0.70890136327185205</v>
      </c>
    </row>
    <row r="2132" spans="1:3" x14ac:dyDescent="0.4">
      <c r="A2132" t="s">
        <v>3</v>
      </c>
      <c r="B2132">
        <v>232</v>
      </c>
      <c r="C2132">
        <v>0.71102661596958106</v>
      </c>
    </row>
    <row r="2133" spans="1:3" x14ac:dyDescent="0.4">
      <c r="A2133" t="s">
        <v>3</v>
      </c>
      <c r="B2133">
        <v>232</v>
      </c>
      <c r="C2133">
        <v>0.58565737051792799</v>
      </c>
    </row>
    <row r="2134" spans="1:3" x14ac:dyDescent="0.4">
      <c r="A2134" t="s">
        <v>3</v>
      </c>
      <c r="B2134">
        <v>232</v>
      </c>
      <c r="C2134">
        <v>0.51162790697674398</v>
      </c>
    </row>
    <row r="2135" spans="1:3" x14ac:dyDescent="0.4">
      <c r="A2135" t="s">
        <v>3</v>
      </c>
      <c r="B2135">
        <v>232</v>
      </c>
      <c r="C2135">
        <v>0.89987217724754998</v>
      </c>
    </row>
    <row r="2136" spans="1:3" x14ac:dyDescent="0.4">
      <c r="A2136" t="s">
        <v>3</v>
      </c>
      <c r="B2136">
        <v>232</v>
      </c>
      <c r="C2136">
        <v>0.9</v>
      </c>
    </row>
    <row r="2137" spans="1:3" x14ac:dyDescent="0.4">
      <c r="A2137" t="s">
        <v>3</v>
      </c>
      <c r="B2137">
        <v>232</v>
      </c>
      <c r="C2137">
        <v>0.74866310160427796</v>
      </c>
    </row>
    <row r="2138" spans="1:3" x14ac:dyDescent="0.4">
      <c r="A2138" t="s">
        <v>3</v>
      </c>
      <c r="B2138">
        <v>232</v>
      </c>
      <c r="C2138">
        <v>0.34013605442176797</v>
      </c>
    </row>
    <row r="2139" spans="1:3" x14ac:dyDescent="0.4">
      <c r="A2139" t="s">
        <v>3</v>
      </c>
      <c r="B2139">
        <v>232</v>
      </c>
      <c r="C2139">
        <v>0.539083557951482</v>
      </c>
    </row>
    <row r="2140" spans="1:3" x14ac:dyDescent="0.4">
      <c r="A2140" t="s">
        <v>3</v>
      </c>
      <c r="B2140">
        <v>232</v>
      </c>
      <c r="C2140">
        <v>0.73084479371316302</v>
      </c>
    </row>
    <row r="2141" spans="1:3" x14ac:dyDescent="0.4">
      <c r="A2141" t="s">
        <v>3</v>
      </c>
      <c r="B2141">
        <v>232</v>
      </c>
      <c r="C2141">
        <v>0.51001669449081799</v>
      </c>
    </row>
    <row r="2142" spans="1:3" x14ac:dyDescent="0.4">
      <c r="A2142" t="s">
        <v>3</v>
      </c>
      <c r="B2142">
        <v>233</v>
      </c>
      <c r="C2142">
        <v>0.9</v>
      </c>
    </row>
    <row r="2143" spans="1:3" x14ac:dyDescent="0.4">
      <c r="A2143" t="s">
        <v>3</v>
      </c>
      <c r="B2143">
        <v>233</v>
      </c>
      <c r="C2143">
        <v>0.725043782837127</v>
      </c>
    </row>
    <row r="2144" spans="1:3" x14ac:dyDescent="0.4">
      <c r="A2144" t="s">
        <v>3</v>
      </c>
      <c r="B2144">
        <v>233</v>
      </c>
      <c r="C2144">
        <v>0.90407911001236096</v>
      </c>
    </row>
    <row r="2145" spans="1:3" x14ac:dyDescent="0.4">
      <c r="A2145" t="s">
        <v>3</v>
      </c>
      <c r="B2145">
        <v>233</v>
      </c>
      <c r="C2145">
        <v>0.75221238938053003</v>
      </c>
    </row>
    <row r="2146" spans="1:3" x14ac:dyDescent="0.4">
      <c r="A2146" t="s">
        <v>3</v>
      </c>
      <c r="B2146">
        <v>233</v>
      </c>
      <c r="C2146">
        <v>0.89811694747274495</v>
      </c>
    </row>
    <row r="2147" spans="1:3" x14ac:dyDescent="0.4">
      <c r="A2147" t="s">
        <v>3</v>
      </c>
      <c r="B2147">
        <v>233</v>
      </c>
      <c r="C2147">
        <v>0.81790081978228701</v>
      </c>
    </row>
    <row r="2148" spans="1:3" x14ac:dyDescent="0.4">
      <c r="A2148" t="s">
        <v>3</v>
      </c>
      <c r="B2148">
        <v>233</v>
      </c>
      <c r="C2148">
        <v>0.78813286036762298</v>
      </c>
    </row>
    <row r="2149" spans="1:3" x14ac:dyDescent="0.4">
      <c r="A2149" t="s">
        <v>3</v>
      </c>
      <c r="B2149">
        <v>233</v>
      </c>
      <c r="C2149">
        <v>0.75796178343949006</v>
      </c>
    </row>
    <row r="2150" spans="1:3" x14ac:dyDescent="0.4">
      <c r="A2150" t="s">
        <v>3</v>
      </c>
      <c r="B2150">
        <v>233</v>
      </c>
      <c r="C2150">
        <v>0.68786127167629996</v>
      </c>
    </row>
    <row r="2151" spans="1:3" x14ac:dyDescent="0.4">
      <c r="A2151" t="s">
        <v>3</v>
      </c>
      <c r="B2151">
        <v>233</v>
      </c>
      <c r="C2151">
        <v>0.73796791443850196</v>
      </c>
    </row>
    <row r="2152" spans="1:3" x14ac:dyDescent="0.4">
      <c r="A2152" t="s">
        <v>3</v>
      </c>
      <c r="B2152">
        <v>233</v>
      </c>
      <c r="C2152">
        <v>0.63861386138613796</v>
      </c>
    </row>
    <row r="2153" spans="1:3" x14ac:dyDescent="0.4">
      <c r="A2153" t="s">
        <v>3</v>
      </c>
      <c r="B2153">
        <v>233</v>
      </c>
      <c r="C2153">
        <v>0.12596401028277601</v>
      </c>
    </row>
    <row r="2154" spans="1:3" x14ac:dyDescent="0.4">
      <c r="A2154" t="s">
        <v>3</v>
      </c>
      <c r="B2154">
        <v>233</v>
      </c>
      <c r="C2154">
        <v>0.51704545454545403</v>
      </c>
    </row>
    <row r="2155" spans="1:3" x14ac:dyDescent="0.4">
      <c r="A2155" t="s">
        <v>3</v>
      </c>
      <c r="B2155">
        <v>233</v>
      </c>
      <c r="C2155">
        <v>0.90126050420168002</v>
      </c>
    </row>
    <row r="2156" spans="1:3" x14ac:dyDescent="0.4">
      <c r="A2156" t="s">
        <v>3</v>
      </c>
      <c r="B2156">
        <v>234</v>
      </c>
      <c r="C2156">
        <v>0.82079851439182905</v>
      </c>
    </row>
    <row r="2157" spans="1:3" x14ac:dyDescent="0.4">
      <c r="A2157" t="s">
        <v>3</v>
      </c>
      <c r="B2157">
        <v>234</v>
      </c>
      <c r="C2157">
        <v>0.73464746019711902</v>
      </c>
    </row>
    <row r="2158" spans="1:3" x14ac:dyDescent="0.4">
      <c r="A2158" t="s">
        <v>3</v>
      </c>
      <c r="B2158">
        <v>234</v>
      </c>
      <c r="C2158">
        <v>0.63909774436090205</v>
      </c>
    </row>
    <row r="2159" spans="1:3" x14ac:dyDescent="0.4">
      <c r="A2159" t="s">
        <v>3</v>
      </c>
      <c r="B2159">
        <v>234</v>
      </c>
      <c r="C2159">
        <v>0.90715645649008803</v>
      </c>
    </row>
    <row r="2160" spans="1:3" x14ac:dyDescent="0.4">
      <c r="A2160" t="s">
        <v>3</v>
      </c>
      <c r="B2160">
        <v>234</v>
      </c>
      <c r="C2160">
        <v>0.93322859387274104</v>
      </c>
    </row>
    <row r="2161" spans="1:3" x14ac:dyDescent="0.4">
      <c r="A2161" t="s">
        <v>3</v>
      </c>
      <c r="B2161">
        <v>234</v>
      </c>
      <c r="C2161">
        <v>0.662337662337662</v>
      </c>
    </row>
    <row r="2162" spans="1:3" x14ac:dyDescent="0.4">
      <c r="A2162" t="s">
        <v>3</v>
      </c>
      <c r="B2162">
        <v>234</v>
      </c>
      <c r="C2162">
        <v>0.73129251700680198</v>
      </c>
    </row>
    <row r="2163" spans="1:3" x14ac:dyDescent="0.4">
      <c r="A2163" t="s">
        <v>3</v>
      </c>
      <c r="B2163">
        <v>234</v>
      </c>
      <c r="C2163">
        <v>0.609958506224066</v>
      </c>
    </row>
    <row r="2164" spans="1:3" x14ac:dyDescent="0.4">
      <c r="A2164" t="s">
        <v>3</v>
      </c>
      <c r="B2164">
        <v>234</v>
      </c>
      <c r="C2164">
        <v>0.63908701854493499</v>
      </c>
    </row>
    <row r="2165" spans="1:3" x14ac:dyDescent="0.4">
      <c r="A2165" t="s">
        <v>3</v>
      </c>
      <c r="B2165">
        <v>234</v>
      </c>
      <c r="C2165">
        <v>0.22448979591836701</v>
      </c>
    </row>
    <row r="2166" spans="1:3" x14ac:dyDescent="0.4">
      <c r="A2166" t="s">
        <v>3</v>
      </c>
      <c r="B2166">
        <v>235</v>
      </c>
      <c r="C2166">
        <v>0.90588235294117603</v>
      </c>
    </row>
    <row r="2167" spans="1:3" x14ac:dyDescent="0.4">
      <c r="A2167" t="s">
        <v>3</v>
      </c>
      <c r="B2167">
        <v>235</v>
      </c>
      <c r="C2167">
        <v>0.86363636363636298</v>
      </c>
    </row>
    <row r="2168" spans="1:3" x14ac:dyDescent="0.4">
      <c r="A2168" t="s">
        <v>3</v>
      </c>
      <c r="B2168">
        <v>235</v>
      </c>
      <c r="C2168">
        <v>0.75945017182130503</v>
      </c>
    </row>
    <row r="2169" spans="1:3" x14ac:dyDescent="0.4">
      <c r="A2169" t="s">
        <v>3</v>
      </c>
      <c r="B2169">
        <v>235</v>
      </c>
      <c r="C2169">
        <v>0.75313807531380705</v>
      </c>
    </row>
    <row r="2170" spans="1:3" x14ac:dyDescent="0.4">
      <c r="A2170" t="s">
        <v>3</v>
      </c>
      <c r="B2170">
        <v>235</v>
      </c>
      <c r="C2170">
        <v>0.96134744115741699</v>
      </c>
    </row>
    <row r="2171" spans="1:3" x14ac:dyDescent="0.4">
      <c r="A2171" t="s">
        <v>3</v>
      </c>
      <c r="B2171">
        <v>235</v>
      </c>
      <c r="C2171">
        <v>0.96836798991808404</v>
      </c>
    </row>
    <row r="2172" spans="1:3" x14ac:dyDescent="0.4">
      <c r="A2172" t="s">
        <v>3</v>
      </c>
      <c r="B2172">
        <v>235</v>
      </c>
      <c r="C2172">
        <v>0.88786127167630002</v>
      </c>
    </row>
    <row r="2173" spans="1:3" x14ac:dyDescent="0.4">
      <c r="A2173" t="s">
        <v>3</v>
      </c>
      <c r="B2173">
        <v>235</v>
      </c>
      <c r="C2173">
        <v>0.64923354373309194</v>
      </c>
    </row>
    <row r="2174" spans="1:3" x14ac:dyDescent="0.4">
      <c r="A2174" t="s">
        <v>3</v>
      </c>
      <c r="B2174">
        <v>235</v>
      </c>
      <c r="C2174">
        <v>0.66216216216216195</v>
      </c>
    </row>
    <row r="2175" spans="1:3" x14ac:dyDescent="0.4">
      <c r="A2175" t="s">
        <v>3</v>
      </c>
      <c r="B2175">
        <v>235</v>
      </c>
      <c r="C2175">
        <v>0.47231833910034599</v>
      </c>
    </row>
    <row r="2176" spans="1:3" x14ac:dyDescent="0.4">
      <c r="A2176" t="s">
        <v>3</v>
      </c>
      <c r="B2176">
        <v>235</v>
      </c>
      <c r="C2176">
        <v>0.66086956521739104</v>
      </c>
    </row>
    <row r="2177" spans="1:3" x14ac:dyDescent="0.4">
      <c r="A2177" t="s">
        <v>3</v>
      </c>
      <c r="B2177">
        <v>236</v>
      </c>
      <c r="C2177">
        <v>0.57576550641193402</v>
      </c>
    </row>
    <row r="2178" spans="1:3" x14ac:dyDescent="0.4">
      <c r="A2178" t="s">
        <v>3</v>
      </c>
      <c r="B2178">
        <v>236</v>
      </c>
      <c r="C2178">
        <v>0.90865614538498296</v>
      </c>
    </row>
    <row r="2179" spans="1:3" x14ac:dyDescent="0.4">
      <c r="A2179" t="s">
        <v>3</v>
      </c>
      <c r="B2179">
        <v>236</v>
      </c>
      <c r="C2179">
        <v>0.66885245901639301</v>
      </c>
    </row>
    <row r="2180" spans="1:3" x14ac:dyDescent="0.4">
      <c r="A2180" t="s">
        <v>3</v>
      </c>
      <c r="B2180">
        <v>236</v>
      </c>
      <c r="C2180">
        <v>0.70862989323843395</v>
      </c>
    </row>
    <row r="2181" spans="1:3" x14ac:dyDescent="0.4">
      <c r="A2181" t="s">
        <v>3</v>
      </c>
      <c r="B2181">
        <v>236</v>
      </c>
      <c r="C2181">
        <v>0.82139812446717797</v>
      </c>
    </row>
    <row r="2182" spans="1:3" x14ac:dyDescent="0.4">
      <c r="A2182" t="s">
        <v>3</v>
      </c>
      <c r="B2182">
        <v>236</v>
      </c>
      <c r="C2182">
        <v>8.9785447761194001E-2</v>
      </c>
    </row>
    <row r="2183" spans="1:3" x14ac:dyDescent="0.4">
      <c r="A2183" t="s">
        <v>3</v>
      </c>
      <c r="B2183">
        <v>236</v>
      </c>
      <c r="C2183">
        <v>0.89079700572435006</v>
      </c>
    </row>
    <row r="2184" spans="1:3" x14ac:dyDescent="0.4">
      <c r="A2184" t="s">
        <v>3</v>
      </c>
      <c r="B2184">
        <v>236</v>
      </c>
      <c r="C2184">
        <v>0.66557734204792995</v>
      </c>
    </row>
    <row r="2185" spans="1:3" x14ac:dyDescent="0.4">
      <c r="A2185" t="s">
        <v>3</v>
      </c>
      <c r="B2185">
        <v>236</v>
      </c>
      <c r="C2185">
        <v>0.48143533516072701</v>
      </c>
    </row>
    <row r="2186" spans="1:3" x14ac:dyDescent="0.4">
      <c r="A2186" t="s">
        <v>3</v>
      </c>
      <c r="B2186">
        <v>236</v>
      </c>
      <c r="C2186">
        <v>0.67800212539851201</v>
      </c>
    </row>
    <row r="2187" spans="1:3" x14ac:dyDescent="0.4">
      <c r="A2187" t="s">
        <v>3</v>
      </c>
      <c r="B2187">
        <v>236</v>
      </c>
      <c r="C2187">
        <v>0.75116640746500696</v>
      </c>
    </row>
    <row r="2188" spans="1:3" x14ac:dyDescent="0.4">
      <c r="A2188" t="s">
        <v>3</v>
      </c>
      <c r="B2188">
        <v>236</v>
      </c>
      <c r="C2188">
        <v>0.72727272727272696</v>
      </c>
    </row>
    <row r="2189" spans="1:3" x14ac:dyDescent="0.4">
      <c r="A2189" t="s">
        <v>3</v>
      </c>
      <c r="B2189">
        <v>236</v>
      </c>
      <c r="C2189">
        <v>0.76015936254979999</v>
      </c>
    </row>
    <row r="2190" spans="1:3" x14ac:dyDescent="0.4">
      <c r="A2190" t="s">
        <v>3</v>
      </c>
      <c r="B2190">
        <v>236</v>
      </c>
      <c r="C2190">
        <v>0.87332646755921695</v>
      </c>
    </row>
    <row r="2191" spans="1:3" x14ac:dyDescent="0.4">
      <c r="A2191" t="s">
        <v>3</v>
      </c>
      <c r="B2191">
        <v>236</v>
      </c>
      <c r="C2191">
        <v>0.81911262798634799</v>
      </c>
    </row>
    <row r="2192" spans="1:3" x14ac:dyDescent="0.4">
      <c r="A2192" t="s">
        <v>3</v>
      </c>
      <c r="B2192">
        <v>236</v>
      </c>
      <c r="C2192">
        <v>0.44168260038240897</v>
      </c>
    </row>
    <row r="2193" spans="1:3" x14ac:dyDescent="0.4">
      <c r="A2193" t="s">
        <v>3</v>
      </c>
      <c r="B2193">
        <v>236</v>
      </c>
      <c r="C2193">
        <v>0.94117647058823495</v>
      </c>
    </row>
    <row r="2194" spans="1:3" x14ac:dyDescent="0.4">
      <c r="A2194" t="s">
        <v>3</v>
      </c>
      <c r="B2194">
        <v>236</v>
      </c>
      <c r="C2194">
        <v>0.72641509433962204</v>
      </c>
    </row>
    <row r="2195" spans="1:3" x14ac:dyDescent="0.4">
      <c r="A2195" t="s">
        <v>3</v>
      </c>
      <c r="B2195">
        <v>236</v>
      </c>
      <c r="C2195">
        <v>0.78993435448577598</v>
      </c>
    </row>
    <row r="2196" spans="1:3" x14ac:dyDescent="0.4">
      <c r="A2196" t="s">
        <v>3</v>
      </c>
      <c r="B2196">
        <v>237</v>
      </c>
      <c r="C2196">
        <v>0.84121666889990598</v>
      </c>
    </row>
    <row r="2197" spans="1:3" x14ac:dyDescent="0.4">
      <c r="A2197" t="s">
        <v>3</v>
      </c>
      <c r="B2197">
        <v>237</v>
      </c>
      <c r="C2197">
        <v>0.98113207547169801</v>
      </c>
    </row>
    <row r="2198" spans="1:3" x14ac:dyDescent="0.4">
      <c r="A2198" t="s">
        <v>3</v>
      </c>
      <c r="B2198">
        <v>237</v>
      </c>
      <c r="C2198">
        <v>0.80555555555555503</v>
      </c>
    </row>
    <row r="2199" spans="1:3" x14ac:dyDescent="0.4">
      <c r="A2199" t="s">
        <v>3</v>
      </c>
      <c r="B2199">
        <v>237</v>
      </c>
      <c r="C2199">
        <v>0.87674928342606595</v>
      </c>
    </row>
    <row r="2200" spans="1:3" x14ac:dyDescent="0.4">
      <c r="A2200" t="s">
        <v>3</v>
      </c>
      <c r="B2200">
        <v>237</v>
      </c>
      <c r="C2200">
        <v>0.89423076923076905</v>
      </c>
    </row>
    <row r="2201" spans="1:3" x14ac:dyDescent="0.4">
      <c r="A2201" t="s">
        <v>3</v>
      </c>
      <c r="B2201">
        <v>237</v>
      </c>
      <c r="C2201">
        <v>0.16466866466866401</v>
      </c>
    </row>
    <row r="2202" spans="1:3" x14ac:dyDescent="0.4">
      <c r="A2202" t="s">
        <v>3</v>
      </c>
      <c r="B2202">
        <v>237</v>
      </c>
      <c r="C2202">
        <v>0.98701298701298701</v>
      </c>
    </row>
    <row r="2203" spans="1:3" x14ac:dyDescent="0.4">
      <c r="A2203" t="s">
        <v>3</v>
      </c>
      <c r="B2203">
        <v>237</v>
      </c>
      <c r="C2203">
        <v>0.83676092544987102</v>
      </c>
    </row>
    <row r="2204" spans="1:3" x14ac:dyDescent="0.4">
      <c r="A2204" t="s">
        <v>3</v>
      </c>
      <c r="B2204">
        <v>237</v>
      </c>
      <c r="C2204">
        <v>0.55333998005981999</v>
      </c>
    </row>
    <row r="2205" spans="1:3" x14ac:dyDescent="0.4">
      <c r="A2205" t="s">
        <v>3</v>
      </c>
      <c r="B2205">
        <v>237</v>
      </c>
      <c r="C2205">
        <v>0.56901157613535103</v>
      </c>
    </row>
    <row r="2206" spans="1:3" x14ac:dyDescent="0.4">
      <c r="A2206" t="s">
        <v>3</v>
      </c>
      <c r="B2206">
        <v>237</v>
      </c>
      <c r="C2206">
        <v>0.70833333333333304</v>
      </c>
    </row>
    <row r="2207" spans="1:3" x14ac:dyDescent="0.4">
      <c r="A2207" t="s">
        <v>3</v>
      </c>
      <c r="B2207">
        <v>237</v>
      </c>
      <c r="C2207">
        <v>0.70997679814385095</v>
      </c>
    </row>
    <row r="2208" spans="1:3" x14ac:dyDescent="0.4">
      <c r="A2208" t="s">
        <v>3</v>
      </c>
      <c r="B2208">
        <v>237</v>
      </c>
      <c r="C2208">
        <v>0.72485207100591698</v>
      </c>
    </row>
    <row r="2209" spans="1:3" x14ac:dyDescent="0.4">
      <c r="A2209" t="s">
        <v>3</v>
      </c>
      <c r="B2209">
        <v>237</v>
      </c>
      <c r="C2209">
        <v>0.72137404580152598</v>
      </c>
    </row>
    <row r="2210" spans="1:3" x14ac:dyDescent="0.4">
      <c r="A2210" t="s">
        <v>3</v>
      </c>
      <c r="B2210">
        <v>237</v>
      </c>
      <c r="C2210">
        <v>0.529696969696969</v>
      </c>
    </row>
    <row r="2211" spans="1:3" x14ac:dyDescent="0.4">
      <c r="A2211" t="s">
        <v>3</v>
      </c>
      <c r="B2211">
        <v>238</v>
      </c>
      <c r="C2211">
        <v>0.49783923941227298</v>
      </c>
    </row>
    <row r="2212" spans="1:3" x14ac:dyDescent="0.4">
      <c r="A2212" t="s">
        <v>3</v>
      </c>
      <c r="B2212">
        <v>238</v>
      </c>
      <c r="C2212">
        <v>0.87265691135566503</v>
      </c>
    </row>
    <row r="2213" spans="1:3" x14ac:dyDescent="0.4">
      <c r="A2213" t="s">
        <v>3</v>
      </c>
      <c r="B2213">
        <v>238</v>
      </c>
      <c r="C2213">
        <v>0.46045519203413898</v>
      </c>
    </row>
    <row r="2214" spans="1:3" x14ac:dyDescent="0.4">
      <c r="A2214" t="s">
        <v>3</v>
      </c>
      <c r="B2214">
        <v>238</v>
      </c>
      <c r="C2214">
        <v>0.23572198275862</v>
      </c>
    </row>
    <row r="2215" spans="1:3" x14ac:dyDescent="0.4">
      <c r="A2215" t="s">
        <v>3</v>
      </c>
      <c r="B2215">
        <v>238</v>
      </c>
      <c r="C2215">
        <v>0.75145631067961105</v>
      </c>
    </row>
    <row r="2216" spans="1:3" x14ac:dyDescent="0.4">
      <c r="A2216" t="s">
        <v>3</v>
      </c>
      <c r="B2216">
        <v>238</v>
      </c>
      <c r="C2216">
        <v>0.76684740511231597</v>
      </c>
    </row>
    <row r="2217" spans="1:3" x14ac:dyDescent="0.4">
      <c r="A2217" t="s">
        <v>3</v>
      </c>
      <c r="B2217">
        <v>238</v>
      </c>
      <c r="C2217">
        <v>8.9805825242718407E-2</v>
      </c>
    </row>
    <row r="2218" spans="1:3" x14ac:dyDescent="0.4">
      <c r="A2218" t="s">
        <v>3</v>
      </c>
      <c r="B2218">
        <v>238</v>
      </c>
      <c r="C2218">
        <v>0.43445907269605</v>
      </c>
    </row>
    <row r="2219" spans="1:3" x14ac:dyDescent="0.4">
      <c r="A2219" t="s">
        <v>3</v>
      </c>
      <c r="B2219">
        <v>238</v>
      </c>
      <c r="C2219">
        <v>0.46556502104074698</v>
      </c>
    </row>
    <row r="2220" spans="1:3" x14ac:dyDescent="0.4">
      <c r="A2220" t="s">
        <v>3</v>
      </c>
      <c r="B2220">
        <v>238</v>
      </c>
      <c r="C2220">
        <v>0.665941240478781</v>
      </c>
    </row>
    <row r="2221" spans="1:3" x14ac:dyDescent="0.4">
      <c r="A2221" t="s">
        <v>3</v>
      </c>
      <c r="B2221">
        <v>238</v>
      </c>
      <c r="C2221">
        <v>0.82947976878612695</v>
      </c>
    </row>
    <row r="2222" spans="1:3" x14ac:dyDescent="0.4">
      <c r="A2222" t="s">
        <v>3</v>
      </c>
      <c r="B2222">
        <v>238</v>
      </c>
      <c r="C2222">
        <v>0.78892733564013795</v>
      </c>
    </row>
    <row r="2223" spans="1:3" x14ac:dyDescent="0.4">
      <c r="A2223" t="s">
        <v>3</v>
      </c>
      <c r="B2223">
        <v>238</v>
      </c>
      <c r="C2223">
        <v>0.77355371900826397</v>
      </c>
    </row>
    <row r="2224" spans="1:3" x14ac:dyDescent="0.4">
      <c r="A2224" t="s">
        <v>3</v>
      </c>
      <c r="B2224">
        <v>238</v>
      </c>
      <c r="C2224">
        <v>0.79545454545454497</v>
      </c>
    </row>
    <row r="2225" spans="1:3" x14ac:dyDescent="0.4">
      <c r="A2225" t="s">
        <v>3</v>
      </c>
      <c r="B2225">
        <v>238</v>
      </c>
      <c r="C2225">
        <v>0.62903225806451601</v>
      </c>
    </row>
    <row r="2226" spans="1:3" x14ac:dyDescent="0.4">
      <c r="A2226" t="s">
        <v>3</v>
      </c>
      <c r="B2226">
        <v>238</v>
      </c>
      <c r="C2226">
        <v>0.78651685393258397</v>
      </c>
    </row>
    <row r="2227" spans="1:3" x14ac:dyDescent="0.4">
      <c r="A2227" t="s">
        <v>3</v>
      </c>
      <c r="B2227">
        <v>238</v>
      </c>
      <c r="C2227">
        <v>0.72697368421052599</v>
      </c>
    </row>
    <row r="2228" spans="1:3" x14ac:dyDescent="0.4">
      <c r="A2228" t="s">
        <v>3</v>
      </c>
      <c r="B2228">
        <v>238</v>
      </c>
      <c r="C2228">
        <v>0.455696202531645</v>
      </c>
    </row>
    <row r="2229" spans="1:3" x14ac:dyDescent="0.4">
      <c r="A2229" t="s">
        <v>3</v>
      </c>
      <c r="B2229">
        <v>238</v>
      </c>
      <c r="C2229">
        <v>0.66242038216560495</v>
      </c>
    </row>
    <row r="2230" spans="1:3" x14ac:dyDescent="0.4">
      <c r="A2230" t="s">
        <v>3</v>
      </c>
      <c r="B2230">
        <v>238</v>
      </c>
      <c r="C2230">
        <v>0.80171591992373603</v>
      </c>
    </row>
    <row r="2231" spans="1:3" x14ac:dyDescent="0.4">
      <c r="A2231" t="s">
        <v>3</v>
      </c>
      <c r="B2231">
        <v>239</v>
      </c>
      <c r="C2231">
        <v>0</v>
      </c>
    </row>
    <row r="2232" spans="1:3" x14ac:dyDescent="0.4">
      <c r="A2232" t="s">
        <v>3</v>
      </c>
      <c r="B2232">
        <v>239</v>
      </c>
      <c r="C2232">
        <v>0.77625570776255703</v>
      </c>
    </row>
    <row r="2233" spans="1:3" x14ac:dyDescent="0.4">
      <c r="A2233" t="s">
        <v>3</v>
      </c>
      <c r="B2233">
        <v>239</v>
      </c>
      <c r="C2233">
        <v>0.947605127051945</v>
      </c>
    </row>
    <row r="2234" spans="1:3" x14ac:dyDescent="0.4">
      <c r="A2234" t="s">
        <v>3</v>
      </c>
      <c r="B2234">
        <v>239</v>
      </c>
      <c r="C2234">
        <v>0.70584498094027903</v>
      </c>
    </row>
    <row r="2235" spans="1:3" x14ac:dyDescent="0.4">
      <c r="A2235" t="s">
        <v>3</v>
      </c>
      <c r="B2235">
        <v>239</v>
      </c>
      <c r="C2235">
        <v>0.49182139699381</v>
      </c>
    </row>
    <row r="2236" spans="1:3" x14ac:dyDescent="0.4">
      <c r="A2236" t="s">
        <v>3</v>
      </c>
      <c r="B2236">
        <v>239</v>
      </c>
      <c r="C2236">
        <v>0.45</v>
      </c>
    </row>
    <row r="2237" spans="1:3" x14ac:dyDescent="0.4">
      <c r="A2237" t="s">
        <v>3</v>
      </c>
      <c r="B2237">
        <v>239</v>
      </c>
      <c r="C2237">
        <v>0.61375661375661295</v>
      </c>
    </row>
    <row r="2238" spans="1:3" x14ac:dyDescent="0.4">
      <c r="A2238" t="s">
        <v>3</v>
      </c>
      <c r="B2238">
        <v>239</v>
      </c>
      <c r="C2238">
        <v>0.77619893428063902</v>
      </c>
    </row>
    <row r="2239" spans="1:3" x14ac:dyDescent="0.4">
      <c r="A2239" t="s">
        <v>3</v>
      </c>
      <c r="B2239">
        <v>239</v>
      </c>
      <c r="C2239">
        <v>0.82841068917018201</v>
      </c>
    </row>
    <row r="2240" spans="1:3" x14ac:dyDescent="0.4">
      <c r="A2240" t="s">
        <v>3</v>
      </c>
      <c r="B2240">
        <v>239</v>
      </c>
      <c r="C2240">
        <v>0.67081850533807796</v>
      </c>
    </row>
    <row r="2241" spans="1:3" x14ac:dyDescent="0.4">
      <c r="A2241" t="s">
        <v>3</v>
      </c>
      <c r="B2241">
        <v>239</v>
      </c>
      <c r="C2241">
        <v>0.833587786259542</v>
      </c>
    </row>
    <row r="2242" spans="1:3" x14ac:dyDescent="0.4">
      <c r="A2242" t="s">
        <v>3</v>
      </c>
      <c r="B2242">
        <v>239</v>
      </c>
      <c r="C2242">
        <v>0.73883626522327395</v>
      </c>
    </row>
    <row r="2243" spans="1:3" x14ac:dyDescent="0.4">
      <c r="A2243" t="s">
        <v>3</v>
      </c>
      <c r="B2243">
        <v>239</v>
      </c>
      <c r="C2243">
        <v>0.83432657926102505</v>
      </c>
    </row>
    <row r="2244" spans="1:3" x14ac:dyDescent="0.4">
      <c r="A2244" t="s">
        <v>3</v>
      </c>
      <c r="B2244">
        <v>239</v>
      </c>
      <c r="C2244">
        <v>0.595795795795795</v>
      </c>
    </row>
    <row r="2245" spans="1:3" x14ac:dyDescent="0.4">
      <c r="A2245" t="s">
        <v>3</v>
      </c>
      <c r="B2245">
        <v>240</v>
      </c>
      <c r="C2245">
        <v>0.95491905354919004</v>
      </c>
    </row>
    <row r="2246" spans="1:3" x14ac:dyDescent="0.4">
      <c r="A2246" t="s">
        <v>3</v>
      </c>
      <c r="B2246">
        <v>240</v>
      </c>
      <c r="C2246">
        <v>0.89375304009450296</v>
      </c>
    </row>
    <row r="2247" spans="1:3" x14ac:dyDescent="0.4">
      <c r="A2247" t="s">
        <v>3</v>
      </c>
      <c r="B2247">
        <v>240</v>
      </c>
      <c r="C2247">
        <v>0.51090781140042196</v>
      </c>
    </row>
    <row r="2248" spans="1:3" x14ac:dyDescent="0.4">
      <c r="A2248" t="s">
        <v>3</v>
      </c>
      <c r="B2248">
        <v>240</v>
      </c>
      <c r="C2248">
        <v>0.97125713732701002</v>
      </c>
    </row>
    <row r="2249" spans="1:3" x14ac:dyDescent="0.4">
      <c r="A2249" t="s">
        <v>3</v>
      </c>
      <c r="B2249">
        <v>240</v>
      </c>
      <c r="C2249">
        <v>0.94047820925894499</v>
      </c>
    </row>
    <row r="2250" spans="1:3" x14ac:dyDescent="0.4">
      <c r="A2250" t="s">
        <v>3</v>
      </c>
      <c r="B2250">
        <v>240</v>
      </c>
      <c r="C2250">
        <v>0.877470355731225</v>
      </c>
    </row>
    <row r="2251" spans="1:3" x14ac:dyDescent="0.4">
      <c r="A2251" t="s">
        <v>3</v>
      </c>
      <c r="B2251">
        <v>240</v>
      </c>
      <c r="C2251">
        <v>0.85222707423580701</v>
      </c>
    </row>
    <row r="2252" spans="1:3" x14ac:dyDescent="0.4">
      <c r="A2252" t="s">
        <v>3</v>
      </c>
      <c r="B2252">
        <v>240</v>
      </c>
      <c r="C2252">
        <v>0.71753986332574005</v>
      </c>
    </row>
    <row r="2253" spans="1:3" x14ac:dyDescent="0.4">
      <c r="A2253" t="s">
        <v>3</v>
      </c>
      <c r="B2253">
        <v>240</v>
      </c>
      <c r="C2253">
        <v>0.56198910081743803</v>
      </c>
    </row>
    <row r="2254" spans="1:3" x14ac:dyDescent="0.4">
      <c r="A2254" t="s">
        <v>3</v>
      </c>
      <c r="B2254">
        <v>240</v>
      </c>
      <c r="C2254">
        <v>0.74375000000000002</v>
      </c>
    </row>
    <row r="2255" spans="1:3" x14ac:dyDescent="0.4">
      <c r="A2255" t="s">
        <v>3</v>
      </c>
      <c r="B2255">
        <v>240</v>
      </c>
      <c r="C2255">
        <v>0.92165898617511499</v>
      </c>
    </row>
    <row r="2256" spans="1:3" x14ac:dyDescent="0.4">
      <c r="A2256" t="s">
        <v>3</v>
      </c>
      <c r="B2256">
        <v>240</v>
      </c>
      <c r="C2256">
        <v>0.58708414872798398</v>
      </c>
    </row>
    <row r="2257" spans="1:3" x14ac:dyDescent="0.4">
      <c r="A2257" t="s">
        <v>3</v>
      </c>
      <c r="B2257">
        <v>240</v>
      </c>
      <c r="C2257">
        <v>0.72261072261072201</v>
      </c>
    </row>
    <row r="2258" spans="1:3" x14ac:dyDescent="0.4">
      <c r="A2258" t="s">
        <v>3</v>
      </c>
      <c r="B2258">
        <v>240</v>
      </c>
      <c r="C2258">
        <v>0.68825910931173995</v>
      </c>
    </row>
    <row r="2259" spans="1:3" x14ac:dyDescent="0.4">
      <c r="A2259" t="s">
        <v>3</v>
      </c>
      <c r="B2259">
        <v>241</v>
      </c>
      <c r="C2259">
        <v>0.76486074546210303</v>
      </c>
    </row>
    <row r="2260" spans="1:3" x14ac:dyDescent="0.4">
      <c r="A2260" t="s">
        <v>3</v>
      </c>
      <c r="B2260">
        <v>241</v>
      </c>
      <c r="C2260">
        <v>0.852727272727272</v>
      </c>
    </row>
    <row r="2261" spans="1:3" x14ac:dyDescent="0.4">
      <c r="A2261" t="s">
        <v>3</v>
      </c>
      <c r="B2261">
        <v>241</v>
      </c>
      <c r="C2261">
        <v>0.65830346475507695</v>
      </c>
    </row>
    <row r="2262" spans="1:3" x14ac:dyDescent="0.4">
      <c r="A2262" t="s">
        <v>3</v>
      </c>
      <c r="B2262">
        <v>241</v>
      </c>
      <c r="C2262">
        <v>0.96691519105312196</v>
      </c>
    </row>
    <row r="2263" spans="1:3" x14ac:dyDescent="0.4">
      <c r="A2263" t="s">
        <v>3</v>
      </c>
      <c r="B2263">
        <v>241</v>
      </c>
      <c r="C2263">
        <v>0.89371836856207199</v>
      </c>
    </row>
    <row r="2264" spans="1:3" x14ac:dyDescent="0.4">
      <c r="A2264" t="s">
        <v>3</v>
      </c>
      <c r="B2264">
        <v>241</v>
      </c>
      <c r="C2264">
        <v>0.50825082508250796</v>
      </c>
    </row>
    <row r="2265" spans="1:3" x14ac:dyDescent="0.4">
      <c r="A2265" t="s">
        <v>3</v>
      </c>
      <c r="B2265">
        <v>241</v>
      </c>
      <c r="C2265">
        <v>0.90906472748218003</v>
      </c>
    </row>
    <row r="2266" spans="1:3" x14ac:dyDescent="0.4">
      <c r="A2266" t="s">
        <v>3</v>
      </c>
      <c r="B2266">
        <v>241</v>
      </c>
      <c r="C2266">
        <v>0.91044776119402904</v>
      </c>
    </row>
    <row r="2267" spans="1:3" x14ac:dyDescent="0.4">
      <c r="A2267" t="s">
        <v>3</v>
      </c>
      <c r="B2267">
        <v>241</v>
      </c>
      <c r="C2267">
        <v>0.93399329787561103</v>
      </c>
    </row>
    <row r="2268" spans="1:3" x14ac:dyDescent="0.4">
      <c r="A2268" t="s">
        <v>3</v>
      </c>
      <c r="B2268">
        <v>241</v>
      </c>
      <c r="C2268">
        <v>0.68644067796610098</v>
      </c>
    </row>
    <row r="2269" spans="1:3" x14ac:dyDescent="0.4">
      <c r="A2269" t="s">
        <v>3</v>
      </c>
      <c r="B2269">
        <v>241</v>
      </c>
      <c r="C2269">
        <v>0.72283272283272204</v>
      </c>
    </row>
    <row r="2270" spans="1:3" x14ac:dyDescent="0.4">
      <c r="A2270" t="s">
        <v>3</v>
      </c>
      <c r="B2270">
        <v>241</v>
      </c>
      <c r="C2270">
        <v>0.77634011090572996</v>
      </c>
    </row>
    <row r="2271" spans="1:3" x14ac:dyDescent="0.4">
      <c r="A2271" t="s">
        <v>3</v>
      </c>
      <c r="B2271">
        <v>241</v>
      </c>
      <c r="C2271">
        <v>0.80952380952380898</v>
      </c>
    </row>
    <row r="2272" spans="1:3" x14ac:dyDescent="0.4">
      <c r="A2272" t="s">
        <v>3</v>
      </c>
      <c r="B2272">
        <v>241</v>
      </c>
      <c r="C2272">
        <v>0.75078864353312302</v>
      </c>
    </row>
    <row r="2273" spans="1:3" x14ac:dyDescent="0.4">
      <c r="A2273" t="s">
        <v>3</v>
      </c>
      <c r="B2273">
        <v>241</v>
      </c>
      <c r="C2273">
        <v>0.67857142857142805</v>
      </c>
    </row>
    <row r="2274" spans="1:3" x14ac:dyDescent="0.4">
      <c r="A2274" t="s">
        <v>3</v>
      </c>
      <c r="B2274">
        <v>242</v>
      </c>
      <c r="C2274">
        <v>0.95166163141993898</v>
      </c>
    </row>
    <row r="2275" spans="1:3" x14ac:dyDescent="0.4">
      <c r="A2275" t="s">
        <v>3</v>
      </c>
      <c r="B2275">
        <v>242</v>
      </c>
      <c r="C2275">
        <v>0.92740046838407497</v>
      </c>
    </row>
    <row r="2276" spans="1:3" x14ac:dyDescent="0.4">
      <c r="A2276" t="s">
        <v>3</v>
      </c>
      <c r="B2276">
        <v>242</v>
      </c>
      <c r="C2276">
        <v>0.217430207587687</v>
      </c>
    </row>
    <row r="2277" spans="1:3" x14ac:dyDescent="0.4">
      <c r="A2277" t="s">
        <v>3</v>
      </c>
      <c r="B2277">
        <v>242</v>
      </c>
      <c r="C2277">
        <v>0.35874842654198802</v>
      </c>
    </row>
    <row r="2278" spans="1:3" x14ac:dyDescent="0.4">
      <c r="A2278" t="s">
        <v>3</v>
      </c>
      <c r="B2278">
        <v>242</v>
      </c>
      <c r="C2278">
        <v>0.97773897861195902</v>
      </c>
    </row>
    <row r="2279" spans="1:3" x14ac:dyDescent="0.4">
      <c r="A2279" t="s">
        <v>3</v>
      </c>
      <c r="B2279">
        <v>242</v>
      </c>
      <c r="C2279">
        <v>0.97750000000000004</v>
      </c>
    </row>
    <row r="2280" spans="1:3" x14ac:dyDescent="0.4">
      <c r="A2280" t="s">
        <v>3</v>
      </c>
      <c r="B2280">
        <v>242</v>
      </c>
      <c r="C2280">
        <v>0.88363514419852396</v>
      </c>
    </row>
    <row r="2281" spans="1:3" x14ac:dyDescent="0.4">
      <c r="A2281" t="s">
        <v>3</v>
      </c>
      <c r="B2281">
        <v>242</v>
      </c>
      <c r="C2281">
        <v>0.65178188063546505</v>
      </c>
    </row>
    <row r="2282" spans="1:3" x14ac:dyDescent="0.4">
      <c r="A2282" t="s">
        <v>3</v>
      </c>
      <c r="B2282">
        <v>242</v>
      </c>
      <c r="C2282">
        <v>0.70399999999999996</v>
      </c>
    </row>
    <row r="2283" spans="1:3" x14ac:dyDescent="0.4">
      <c r="A2283" t="s">
        <v>3</v>
      </c>
      <c r="B2283">
        <v>242</v>
      </c>
      <c r="C2283">
        <v>0.81495685522531103</v>
      </c>
    </row>
    <row r="2284" spans="1:3" x14ac:dyDescent="0.4">
      <c r="A2284" t="s">
        <v>3</v>
      </c>
      <c r="B2284">
        <v>242</v>
      </c>
      <c r="C2284">
        <v>0.51027027027027005</v>
      </c>
    </row>
    <row r="2285" spans="1:3" x14ac:dyDescent="0.4">
      <c r="A2285" t="s">
        <v>3</v>
      </c>
      <c r="B2285">
        <v>242</v>
      </c>
      <c r="C2285">
        <v>0.71104294478527597</v>
      </c>
    </row>
    <row r="2286" spans="1:3" x14ac:dyDescent="0.4">
      <c r="A2286" t="s">
        <v>3</v>
      </c>
      <c r="B2286">
        <v>242</v>
      </c>
      <c r="C2286">
        <v>0.74916387959866204</v>
      </c>
    </row>
    <row r="2287" spans="1:3" x14ac:dyDescent="0.4">
      <c r="A2287" t="s">
        <v>3</v>
      </c>
      <c r="B2287">
        <v>242</v>
      </c>
      <c r="C2287">
        <v>0.23931623931623899</v>
      </c>
    </row>
    <row r="2288" spans="1:3" x14ac:dyDescent="0.4">
      <c r="A2288" t="s">
        <v>3</v>
      </c>
      <c r="B2288">
        <v>242</v>
      </c>
      <c r="C2288">
        <v>0.45904173106646001</v>
      </c>
    </row>
    <row r="2289" spans="1:3" x14ac:dyDescent="0.4">
      <c r="A2289" t="s">
        <v>3</v>
      </c>
      <c r="B2289">
        <v>243</v>
      </c>
      <c r="C2289">
        <v>0.78712591756070005</v>
      </c>
    </row>
    <row r="2290" spans="1:3" x14ac:dyDescent="0.4">
      <c r="A2290" t="s">
        <v>3</v>
      </c>
      <c r="B2290">
        <v>243</v>
      </c>
      <c r="C2290">
        <v>0.86307592472420502</v>
      </c>
    </row>
    <row r="2291" spans="1:3" x14ac:dyDescent="0.4">
      <c r="A2291" t="s">
        <v>3</v>
      </c>
      <c r="B2291">
        <v>243</v>
      </c>
      <c r="C2291">
        <v>0.93902439024390205</v>
      </c>
    </row>
    <row r="2292" spans="1:3" x14ac:dyDescent="0.4">
      <c r="A2292" t="s">
        <v>3</v>
      </c>
      <c r="B2292">
        <v>243</v>
      </c>
      <c r="C2292">
        <v>0.72609923356191997</v>
      </c>
    </row>
    <row r="2293" spans="1:3" x14ac:dyDescent="0.4">
      <c r="A2293" t="s">
        <v>3</v>
      </c>
      <c r="B2293">
        <v>243</v>
      </c>
      <c r="C2293">
        <v>0.62870813397129099</v>
      </c>
    </row>
    <row r="2294" spans="1:3" x14ac:dyDescent="0.4">
      <c r="A2294" t="s">
        <v>3</v>
      </c>
      <c r="B2294">
        <v>243</v>
      </c>
      <c r="C2294">
        <v>0.68468468468468402</v>
      </c>
    </row>
    <row r="2295" spans="1:3" x14ac:dyDescent="0.4">
      <c r="A2295" t="s">
        <v>3</v>
      </c>
      <c r="B2295">
        <v>243</v>
      </c>
      <c r="C2295">
        <v>0.82405063291139202</v>
      </c>
    </row>
    <row r="2296" spans="1:3" x14ac:dyDescent="0.4">
      <c r="A2296" t="s">
        <v>3</v>
      </c>
      <c r="B2296">
        <v>243</v>
      </c>
      <c r="C2296">
        <v>0.95573122529644206</v>
      </c>
    </row>
    <row r="2297" spans="1:3" x14ac:dyDescent="0.4">
      <c r="A2297" t="s">
        <v>3</v>
      </c>
      <c r="B2297">
        <v>243</v>
      </c>
      <c r="C2297">
        <v>0.87053571428571397</v>
      </c>
    </row>
    <row r="2298" spans="1:3" x14ac:dyDescent="0.4">
      <c r="A2298" t="s">
        <v>3</v>
      </c>
      <c r="B2298">
        <v>243</v>
      </c>
      <c r="C2298">
        <v>0.954983922829582</v>
      </c>
    </row>
    <row r="2299" spans="1:3" x14ac:dyDescent="0.4">
      <c r="A2299" t="s">
        <v>3</v>
      </c>
      <c r="B2299">
        <v>243</v>
      </c>
      <c r="C2299">
        <v>0.17778964228510399</v>
      </c>
    </row>
    <row r="2300" spans="1:3" x14ac:dyDescent="0.4">
      <c r="A2300" t="s">
        <v>3</v>
      </c>
      <c r="B2300">
        <v>244</v>
      </c>
      <c r="C2300">
        <v>0.921821793416572</v>
      </c>
    </row>
    <row r="2301" spans="1:3" x14ac:dyDescent="0.4">
      <c r="A2301" t="s">
        <v>3</v>
      </c>
      <c r="B2301">
        <v>244</v>
      </c>
      <c r="C2301">
        <v>0.84979423868312698</v>
      </c>
    </row>
    <row r="2302" spans="1:3" x14ac:dyDescent="0.4">
      <c r="A2302" t="s">
        <v>3</v>
      </c>
      <c r="B2302">
        <v>244</v>
      </c>
      <c r="C2302">
        <v>0.89890016920473703</v>
      </c>
    </row>
    <row r="2303" spans="1:3" x14ac:dyDescent="0.4">
      <c r="A2303" t="s">
        <v>3</v>
      </c>
      <c r="B2303">
        <v>244</v>
      </c>
      <c r="C2303">
        <v>0.92061125605665295</v>
      </c>
    </row>
    <row r="2304" spans="1:3" x14ac:dyDescent="0.4">
      <c r="A2304" t="s">
        <v>3</v>
      </c>
      <c r="B2304">
        <v>244</v>
      </c>
      <c r="C2304">
        <v>0.87288135593220295</v>
      </c>
    </row>
    <row r="2305" spans="1:3" x14ac:dyDescent="0.4">
      <c r="A2305" t="s">
        <v>3</v>
      </c>
      <c r="B2305">
        <v>244</v>
      </c>
      <c r="C2305">
        <v>0.88385269121813004</v>
      </c>
    </row>
    <row r="2306" spans="1:3" x14ac:dyDescent="0.4">
      <c r="A2306" t="s">
        <v>3</v>
      </c>
      <c r="B2306">
        <v>244</v>
      </c>
      <c r="C2306">
        <v>0.67442205097806696</v>
      </c>
    </row>
    <row r="2307" spans="1:3" x14ac:dyDescent="0.4">
      <c r="A2307" t="s">
        <v>3</v>
      </c>
      <c r="B2307">
        <v>244</v>
      </c>
      <c r="C2307">
        <v>0.72751499000666198</v>
      </c>
    </row>
    <row r="2308" spans="1:3" x14ac:dyDescent="0.4">
      <c r="A2308" t="s">
        <v>3</v>
      </c>
      <c r="B2308">
        <v>244</v>
      </c>
      <c r="C2308">
        <v>0.85628742514970002</v>
      </c>
    </row>
    <row r="2309" spans="1:3" x14ac:dyDescent="0.4">
      <c r="A2309" t="s">
        <v>3</v>
      </c>
      <c r="B2309">
        <v>244</v>
      </c>
      <c r="C2309">
        <v>0.75757575757575701</v>
      </c>
    </row>
    <row r="2310" spans="1:3" x14ac:dyDescent="0.4">
      <c r="A2310" t="s">
        <v>3</v>
      </c>
      <c r="B2310">
        <v>244</v>
      </c>
      <c r="C2310">
        <v>0.71756978653530301</v>
      </c>
    </row>
    <row r="2311" spans="1:3" x14ac:dyDescent="0.4">
      <c r="A2311" t="s">
        <v>3</v>
      </c>
      <c r="B2311">
        <v>244</v>
      </c>
      <c r="C2311">
        <v>0.71296296296296202</v>
      </c>
    </row>
    <row r="2312" spans="1:3" x14ac:dyDescent="0.4">
      <c r="A2312" t="s">
        <v>3</v>
      </c>
      <c r="B2312">
        <v>244</v>
      </c>
      <c r="C2312">
        <v>0.72841726618705005</v>
      </c>
    </row>
    <row r="2313" spans="1:3" x14ac:dyDescent="0.4">
      <c r="A2313" t="s">
        <v>3</v>
      </c>
      <c r="B2313">
        <v>244</v>
      </c>
      <c r="C2313">
        <v>0.21399010800444099</v>
      </c>
    </row>
    <row r="2314" spans="1:3" x14ac:dyDescent="0.4">
      <c r="A2314" t="s">
        <v>3</v>
      </c>
      <c r="B2314">
        <v>244</v>
      </c>
      <c r="C2314">
        <v>0.91360476663356505</v>
      </c>
    </row>
    <row r="2315" spans="1:3" x14ac:dyDescent="0.4">
      <c r="A2315" t="s">
        <v>3</v>
      </c>
      <c r="B2315">
        <v>245</v>
      </c>
      <c r="C2315">
        <v>0.83640836408364005</v>
      </c>
    </row>
    <row r="2316" spans="1:3" x14ac:dyDescent="0.4">
      <c r="A2316" t="s">
        <v>3</v>
      </c>
      <c r="B2316">
        <v>245</v>
      </c>
      <c r="C2316">
        <v>0.73906249999999996</v>
      </c>
    </row>
    <row r="2317" spans="1:3" x14ac:dyDescent="0.4">
      <c r="A2317" t="s">
        <v>3</v>
      </c>
      <c r="B2317">
        <v>245</v>
      </c>
      <c r="C2317">
        <v>0.70909867577958097</v>
      </c>
    </row>
    <row r="2318" spans="1:3" x14ac:dyDescent="0.4">
      <c r="A2318" t="s">
        <v>3</v>
      </c>
      <c r="B2318">
        <v>245</v>
      </c>
      <c r="C2318">
        <v>0.81396713615023397</v>
      </c>
    </row>
    <row r="2319" spans="1:3" x14ac:dyDescent="0.4">
      <c r="A2319" t="s">
        <v>3</v>
      </c>
      <c r="B2319">
        <v>245</v>
      </c>
      <c r="C2319">
        <v>0.82326621923937304</v>
      </c>
    </row>
    <row r="2320" spans="1:3" x14ac:dyDescent="0.4">
      <c r="A2320" t="s">
        <v>3</v>
      </c>
      <c r="B2320">
        <v>245</v>
      </c>
      <c r="C2320">
        <v>0.39850927370428102</v>
      </c>
    </row>
    <row r="2321" spans="1:3" x14ac:dyDescent="0.4">
      <c r="A2321" t="s">
        <v>3</v>
      </c>
      <c r="B2321">
        <v>245</v>
      </c>
      <c r="C2321">
        <v>0.90771119294721503</v>
      </c>
    </row>
    <row r="2322" spans="1:3" x14ac:dyDescent="0.4">
      <c r="A2322" t="s">
        <v>3</v>
      </c>
      <c r="B2322">
        <v>245</v>
      </c>
      <c r="C2322">
        <v>0.88465322183964501</v>
      </c>
    </row>
    <row r="2323" spans="1:3" x14ac:dyDescent="0.4">
      <c r="A2323" t="s">
        <v>3</v>
      </c>
      <c r="B2323">
        <v>245</v>
      </c>
      <c r="C2323">
        <v>0.92061520260277996</v>
      </c>
    </row>
    <row r="2324" spans="1:3" x14ac:dyDescent="0.4">
      <c r="A2324" t="s">
        <v>3</v>
      </c>
      <c r="B2324">
        <v>245</v>
      </c>
      <c r="C2324">
        <v>0.68574686431014797</v>
      </c>
    </row>
    <row r="2325" spans="1:3" x14ac:dyDescent="0.4">
      <c r="A2325" t="s">
        <v>3</v>
      </c>
      <c r="B2325">
        <v>245</v>
      </c>
      <c r="C2325">
        <v>0.88243398392652095</v>
      </c>
    </row>
    <row r="2326" spans="1:3" x14ac:dyDescent="0.4">
      <c r="A2326" t="s">
        <v>3</v>
      </c>
      <c r="B2326">
        <v>245</v>
      </c>
      <c r="C2326">
        <v>0.95030072807850496</v>
      </c>
    </row>
    <row r="2327" spans="1:3" x14ac:dyDescent="0.4">
      <c r="A2327" t="s">
        <v>3</v>
      </c>
      <c r="B2327">
        <v>245</v>
      </c>
      <c r="C2327">
        <v>0.82046511627906904</v>
      </c>
    </row>
    <row r="2328" spans="1:3" x14ac:dyDescent="0.4">
      <c r="A2328" t="s">
        <v>3</v>
      </c>
      <c r="B2328">
        <v>245</v>
      </c>
      <c r="C2328">
        <v>0.44937833037300101</v>
      </c>
    </row>
    <row r="2329" spans="1:3" x14ac:dyDescent="0.4">
      <c r="A2329" t="s">
        <v>3</v>
      </c>
      <c r="B2329">
        <v>245</v>
      </c>
      <c r="C2329">
        <v>0.62200956937799001</v>
      </c>
    </row>
    <row r="2330" spans="1:3" x14ac:dyDescent="0.4">
      <c r="A2330" t="s">
        <v>3</v>
      </c>
      <c r="B2330">
        <v>246</v>
      </c>
      <c r="C2330">
        <v>0.87164700742682399</v>
      </c>
    </row>
    <row r="2331" spans="1:3" x14ac:dyDescent="0.4">
      <c r="A2331" t="s">
        <v>3</v>
      </c>
      <c r="B2331">
        <v>246</v>
      </c>
      <c r="C2331">
        <v>0.91504351429755404</v>
      </c>
    </row>
    <row r="2332" spans="1:3" x14ac:dyDescent="0.4">
      <c r="A2332" t="s">
        <v>3</v>
      </c>
      <c r="B2332">
        <v>246</v>
      </c>
      <c r="C2332">
        <v>0.11111111111111099</v>
      </c>
    </row>
    <row r="2333" spans="1:3" x14ac:dyDescent="0.4">
      <c r="A2333" t="s">
        <v>3</v>
      </c>
      <c r="B2333">
        <v>246</v>
      </c>
      <c r="C2333">
        <v>0.60277777777777697</v>
      </c>
    </row>
    <row r="2334" spans="1:3" x14ac:dyDescent="0.4">
      <c r="A2334" t="s">
        <v>3</v>
      </c>
      <c r="B2334">
        <v>246</v>
      </c>
      <c r="C2334">
        <v>0.94219755564739904</v>
      </c>
    </row>
    <row r="2335" spans="1:3" x14ac:dyDescent="0.4">
      <c r="A2335" t="s">
        <v>3</v>
      </c>
      <c r="B2335">
        <v>246</v>
      </c>
      <c r="C2335">
        <v>0.57392975338955898</v>
      </c>
    </row>
    <row r="2336" spans="1:3" x14ac:dyDescent="0.4">
      <c r="A2336" t="s">
        <v>3</v>
      </c>
      <c r="B2336">
        <v>246</v>
      </c>
      <c r="C2336">
        <v>0.93652909807558504</v>
      </c>
    </row>
    <row r="2337" spans="1:3" x14ac:dyDescent="0.4">
      <c r="A2337" t="s">
        <v>3</v>
      </c>
      <c r="B2337">
        <v>246</v>
      </c>
      <c r="C2337">
        <v>0.80991735537190002</v>
      </c>
    </row>
    <row r="2338" spans="1:3" x14ac:dyDescent="0.4">
      <c r="A2338" t="s">
        <v>3</v>
      </c>
      <c r="B2338">
        <v>246</v>
      </c>
      <c r="C2338">
        <v>0.98958333333333304</v>
      </c>
    </row>
    <row r="2339" spans="1:3" x14ac:dyDescent="0.4">
      <c r="A2339" t="s">
        <v>3</v>
      </c>
      <c r="B2339">
        <v>246</v>
      </c>
      <c r="C2339">
        <v>0.73368606701939998</v>
      </c>
    </row>
    <row r="2340" spans="1:3" x14ac:dyDescent="0.4">
      <c r="A2340" t="s">
        <v>3</v>
      </c>
      <c r="B2340">
        <v>246</v>
      </c>
      <c r="C2340">
        <v>0.80338631651693104</v>
      </c>
    </row>
    <row r="2341" spans="1:3" x14ac:dyDescent="0.4">
      <c r="A2341" t="s">
        <v>3</v>
      </c>
      <c r="B2341">
        <v>246</v>
      </c>
      <c r="C2341">
        <v>0.71840354767184</v>
      </c>
    </row>
    <row r="2342" spans="1:3" x14ac:dyDescent="0.4">
      <c r="A2342" t="s">
        <v>3</v>
      </c>
      <c r="B2342">
        <v>246</v>
      </c>
      <c r="C2342">
        <v>0.854700854700854</v>
      </c>
    </row>
    <row r="2343" spans="1:3" x14ac:dyDescent="0.4">
      <c r="A2343" t="s">
        <v>3</v>
      </c>
      <c r="B2343">
        <v>246</v>
      </c>
      <c r="C2343">
        <v>0.82524271844660102</v>
      </c>
    </row>
    <row r="2344" spans="1:3" x14ac:dyDescent="0.4">
      <c r="A2344" t="s">
        <v>3</v>
      </c>
      <c r="B2344">
        <v>247</v>
      </c>
      <c r="C2344">
        <v>0.55430060816681104</v>
      </c>
    </row>
    <row r="2345" spans="1:3" x14ac:dyDescent="0.4">
      <c r="A2345" t="s">
        <v>3</v>
      </c>
      <c r="B2345">
        <v>247</v>
      </c>
      <c r="C2345">
        <v>0.64235294117647002</v>
      </c>
    </row>
    <row r="2346" spans="1:3" x14ac:dyDescent="0.4">
      <c r="A2346" t="s">
        <v>3</v>
      </c>
      <c r="B2346">
        <v>247</v>
      </c>
      <c r="C2346">
        <v>0.77490774907749005</v>
      </c>
    </row>
    <row r="2347" spans="1:3" x14ac:dyDescent="0.4">
      <c r="A2347" t="s">
        <v>3</v>
      </c>
      <c r="B2347">
        <v>247</v>
      </c>
      <c r="C2347">
        <v>0.94462081128747799</v>
      </c>
    </row>
    <row r="2348" spans="1:3" x14ac:dyDescent="0.4">
      <c r="A2348" t="s">
        <v>3</v>
      </c>
      <c r="B2348">
        <v>247</v>
      </c>
      <c r="C2348">
        <v>0.85476385476385397</v>
      </c>
    </row>
    <row r="2349" spans="1:3" x14ac:dyDescent="0.4">
      <c r="A2349" t="s">
        <v>3</v>
      </c>
      <c r="B2349">
        <v>247</v>
      </c>
      <c r="C2349">
        <v>0.89993666877770695</v>
      </c>
    </row>
    <row r="2350" spans="1:3" x14ac:dyDescent="0.4">
      <c r="A2350" t="s">
        <v>3</v>
      </c>
      <c r="B2350">
        <v>247</v>
      </c>
      <c r="C2350">
        <v>0.82519462137296495</v>
      </c>
    </row>
    <row r="2351" spans="1:3" x14ac:dyDescent="0.4">
      <c r="A2351" t="s">
        <v>3</v>
      </c>
      <c r="B2351">
        <v>247</v>
      </c>
      <c r="C2351">
        <v>0.63603644134518</v>
      </c>
    </row>
    <row r="2352" spans="1:3" x14ac:dyDescent="0.4">
      <c r="A2352" t="s">
        <v>3</v>
      </c>
      <c r="B2352">
        <v>247</v>
      </c>
      <c r="C2352">
        <v>0.95945592466649199</v>
      </c>
    </row>
    <row r="2353" spans="1:3" x14ac:dyDescent="0.4">
      <c r="A2353" t="s">
        <v>3</v>
      </c>
      <c r="B2353">
        <v>247</v>
      </c>
      <c r="C2353">
        <v>0.92834101382488399</v>
      </c>
    </row>
    <row r="2354" spans="1:3" x14ac:dyDescent="0.4">
      <c r="A2354" t="s">
        <v>3</v>
      </c>
      <c r="B2354">
        <v>247</v>
      </c>
      <c r="C2354">
        <v>0.72231054583995702</v>
      </c>
    </row>
    <row r="2355" spans="1:3" x14ac:dyDescent="0.4">
      <c r="A2355" t="s">
        <v>3</v>
      </c>
      <c r="B2355">
        <v>247</v>
      </c>
      <c r="C2355">
        <v>0.88161633168473097</v>
      </c>
    </row>
    <row r="2356" spans="1:3" x14ac:dyDescent="0.4">
      <c r="A2356" t="s">
        <v>3</v>
      </c>
      <c r="B2356">
        <v>247</v>
      </c>
      <c r="C2356">
        <v>0.923022095509622</v>
      </c>
    </row>
    <row r="2357" spans="1:3" x14ac:dyDescent="0.4">
      <c r="A2357" t="s">
        <v>3</v>
      </c>
      <c r="B2357">
        <v>247</v>
      </c>
      <c r="C2357">
        <v>0.88565340909090895</v>
      </c>
    </row>
    <row r="2358" spans="1:3" x14ac:dyDescent="0.4">
      <c r="A2358" t="s">
        <v>3</v>
      </c>
      <c r="B2358">
        <v>247</v>
      </c>
      <c r="C2358">
        <v>0.90535792709705698</v>
      </c>
    </row>
    <row r="2359" spans="1:3" x14ac:dyDescent="0.4">
      <c r="A2359" t="s">
        <v>3</v>
      </c>
      <c r="B2359">
        <v>247</v>
      </c>
      <c r="C2359">
        <v>0.66933638443935894</v>
      </c>
    </row>
    <row r="2360" spans="1:3" x14ac:dyDescent="0.4">
      <c r="A2360" t="s">
        <v>3</v>
      </c>
      <c r="B2360">
        <v>247</v>
      </c>
      <c r="C2360">
        <v>0.68181818181818099</v>
      </c>
    </row>
    <row r="2361" spans="1:3" x14ac:dyDescent="0.4">
      <c r="A2361" t="s">
        <v>3</v>
      </c>
      <c r="B2361">
        <v>248</v>
      </c>
      <c r="C2361">
        <v>0.75413450937155402</v>
      </c>
    </row>
    <row r="2362" spans="1:3" x14ac:dyDescent="0.4">
      <c r="A2362" t="s">
        <v>3</v>
      </c>
      <c r="B2362">
        <v>248</v>
      </c>
      <c r="C2362">
        <v>0.93641618497109802</v>
      </c>
    </row>
    <row r="2363" spans="1:3" x14ac:dyDescent="0.4">
      <c r="A2363" t="s">
        <v>3</v>
      </c>
      <c r="B2363">
        <v>248</v>
      </c>
      <c r="C2363">
        <v>0.95652173913043403</v>
      </c>
    </row>
    <row r="2364" spans="1:3" x14ac:dyDescent="0.4">
      <c r="A2364" t="s">
        <v>3</v>
      </c>
      <c r="B2364">
        <v>248</v>
      </c>
      <c r="C2364">
        <v>0.64429237041351195</v>
      </c>
    </row>
    <row r="2365" spans="1:3" x14ac:dyDescent="0.4">
      <c r="A2365" t="s">
        <v>3</v>
      </c>
      <c r="B2365">
        <v>248</v>
      </c>
      <c r="C2365">
        <v>9.4350611531741402E-2</v>
      </c>
    </row>
    <row r="2366" spans="1:3" x14ac:dyDescent="0.4">
      <c r="A2366" t="s">
        <v>3</v>
      </c>
      <c r="B2366">
        <v>248</v>
      </c>
      <c r="C2366">
        <v>0.93469852104664297</v>
      </c>
    </row>
    <row r="2367" spans="1:3" x14ac:dyDescent="0.4">
      <c r="A2367" t="s">
        <v>3</v>
      </c>
      <c r="B2367">
        <v>248</v>
      </c>
      <c r="C2367">
        <v>0.84257337681589095</v>
      </c>
    </row>
    <row r="2368" spans="1:3" x14ac:dyDescent="0.4">
      <c r="A2368" t="s">
        <v>3</v>
      </c>
      <c r="B2368">
        <v>248</v>
      </c>
      <c r="C2368">
        <v>0.77623762376237604</v>
      </c>
    </row>
    <row r="2369" spans="1:3" x14ac:dyDescent="0.4">
      <c r="A2369" t="s">
        <v>3</v>
      </c>
      <c r="B2369">
        <v>248</v>
      </c>
      <c r="C2369">
        <v>0.70397111913357402</v>
      </c>
    </row>
    <row r="2370" spans="1:3" x14ac:dyDescent="0.4">
      <c r="A2370" t="s">
        <v>3</v>
      </c>
      <c r="B2370">
        <v>248</v>
      </c>
      <c r="C2370">
        <v>0.71534391534391495</v>
      </c>
    </row>
    <row r="2371" spans="1:3" x14ac:dyDescent="0.4">
      <c r="A2371" t="s">
        <v>3</v>
      </c>
      <c r="B2371">
        <v>248</v>
      </c>
      <c r="C2371">
        <v>0.87265519926382096</v>
      </c>
    </row>
    <row r="2372" spans="1:3" x14ac:dyDescent="0.4">
      <c r="A2372" t="s">
        <v>3</v>
      </c>
      <c r="B2372">
        <v>248</v>
      </c>
      <c r="C2372">
        <v>0.92253191631575404</v>
      </c>
    </row>
    <row r="2373" spans="1:3" x14ac:dyDescent="0.4">
      <c r="A2373" t="s">
        <v>3</v>
      </c>
      <c r="B2373">
        <v>248</v>
      </c>
      <c r="C2373">
        <v>0.859632906377921</v>
      </c>
    </row>
    <row r="2374" spans="1:3" x14ac:dyDescent="0.4">
      <c r="A2374" t="s">
        <v>3</v>
      </c>
      <c r="B2374">
        <v>249</v>
      </c>
      <c r="C2374">
        <v>0.85664639443961699</v>
      </c>
    </row>
    <row r="2375" spans="1:3" x14ac:dyDescent="0.4">
      <c r="A2375" t="s">
        <v>3</v>
      </c>
      <c r="B2375">
        <v>249</v>
      </c>
      <c r="C2375">
        <v>0.76180257510729599</v>
      </c>
    </row>
    <row r="2376" spans="1:3" x14ac:dyDescent="0.4">
      <c r="A2376" t="s">
        <v>3</v>
      </c>
      <c r="B2376">
        <v>249</v>
      </c>
      <c r="C2376">
        <v>0.92152199762187803</v>
      </c>
    </row>
    <row r="2377" spans="1:3" x14ac:dyDescent="0.4">
      <c r="A2377" t="s">
        <v>3</v>
      </c>
      <c r="B2377">
        <v>249</v>
      </c>
      <c r="C2377">
        <v>0.894295213467729</v>
      </c>
    </row>
    <row r="2378" spans="1:3" x14ac:dyDescent="0.4">
      <c r="A2378" t="s">
        <v>3</v>
      </c>
      <c r="B2378">
        <v>249</v>
      </c>
      <c r="C2378">
        <v>0.89249054565099895</v>
      </c>
    </row>
    <row r="2379" spans="1:3" x14ac:dyDescent="0.4">
      <c r="A2379" t="s">
        <v>3</v>
      </c>
      <c r="B2379">
        <v>249</v>
      </c>
      <c r="C2379">
        <v>0.95636933862189799</v>
      </c>
    </row>
    <row r="2380" spans="1:3" x14ac:dyDescent="0.4">
      <c r="A2380" t="s">
        <v>3</v>
      </c>
      <c r="B2380">
        <v>249</v>
      </c>
      <c r="C2380">
        <v>0.58933582787651995</v>
      </c>
    </row>
    <row r="2381" spans="1:3" x14ac:dyDescent="0.4">
      <c r="A2381" t="s">
        <v>3</v>
      </c>
      <c r="B2381">
        <v>249</v>
      </c>
      <c r="C2381">
        <v>0.92</v>
      </c>
    </row>
    <row r="2382" spans="1:3" x14ac:dyDescent="0.4">
      <c r="A2382" t="s">
        <v>3</v>
      </c>
      <c r="B2382">
        <v>249</v>
      </c>
      <c r="C2382">
        <v>0.83957597173144805</v>
      </c>
    </row>
    <row r="2383" spans="1:3" x14ac:dyDescent="0.4">
      <c r="A2383" t="s">
        <v>3</v>
      </c>
      <c r="B2383">
        <v>249</v>
      </c>
      <c r="C2383">
        <v>0.98098998989806196</v>
      </c>
    </row>
    <row r="2384" spans="1:3" x14ac:dyDescent="0.4">
      <c r="A2384" t="s">
        <v>3</v>
      </c>
      <c r="B2384">
        <v>249</v>
      </c>
      <c r="C2384">
        <v>0.74979218620116295</v>
      </c>
    </row>
    <row r="2385" spans="1:3" x14ac:dyDescent="0.4">
      <c r="A2385" t="s">
        <v>3</v>
      </c>
      <c r="B2385">
        <v>249</v>
      </c>
      <c r="C2385">
        <v>0.65449065702230202</v>
      </c>
    </row>
    <row r="2386" spans="1:3" x14ac:dyDescent="0.4">
      <c r="A2386" t="s">
        <v>3</v>
      </c>
      <c r="B2386">
        <v>249</v>
      </c>
      <c r="C2386">
        <v>0.117726293103448</v>
      </c>
    </row>
    <row r="2387" spans="1:3" x14ac:dyDescent="0.4">
      <c r="A2387" t="s">
        <v>3</v>
      </c>
      <c r="B2387">
        <v>250</v>
      </c>
      <c r="C2387">
        <v>0.93798378179137398</v>
      </c>
    </row>
    <row r="2388" spans="1:3" x14ac:dyDescent="0.4">
      <c r="A2388" t="s">
        <v>3</v>
      </c>
      <c r="B2388">
        <v>250</v>
      </c>
      <c r="C2388">
        <v>0.71622983870967705</v>
      </c>
    </row>
    <row r="2389" spans="1:3" x14ac:dyDescent="0.4">
      <c r="A2389" t="s">
        <v>3</v>
      </c>
      <c r="B2389">
        <v>250</v>
      </c>
      <c r="C2389">
        <v>0.14071294559099401</v>
      </c>
    </row>
    <row r="2390" spans="1:3" x14ac:dyDescent="0.4">
      <c r="A2390" t="s">
        <v>3</v>
      </c>
      <c r="B2390">
        <v>250</v>
      </c>
      <c r="C2390">
        <v>0.72186661160437704</v>
      </c>
    </row>
    <row r="2391" spans="1:3" x14ac:dyDescent="0.4">
      <c r="A2391" t="s">
        <v>3</v>
      </c>
      <c r="B2391">
        <v>250</v>
      </c>
      <c r="C2391">
        <v>0.95680583842498301</v>
      </c>
    </row>
    <row r="2392" spans="1:3" x14ac:dyDescent="0.4">
      <c r="A2392" t="s">
        <v>3</v>
      </c>
      <c r="B2392">
        <v>250</v>
      </c>
      <c r="C2392">
        <v>0.72664359861591699</v>
      </c>
    </row>
    <row r="2393" spans="1:3" x14ac:dyDescent="0.4">
      <c r="A2393" t="s">
        <v>3</v>
      </c>
      <c r="B2393">
        <v>250</v>
      </c>
      <c r="C2393">
        <v>0.79760119940029905</v>
      </c>
    </row>
    <row r="2394" spans="1:3" x14ac:dyDescent="0.4">
      <c r="A2394" t="s">
        <v>3</v>
      </c>
      <c r="B2394">
        <v>250</v>
      </c>
      <c r="C2394">
        <v>0.82712319570325599</v>
      </c>
    </row>
    <row r="2395" spans="1:3" x14ac:dyDescent="0.4">
      <c r="A2395" t="s">
        <v>3</v>
      </c>
      <c r="B2395">
        <v>250</v>
      </c>
      <c r="C2395">
        <v>0.93224582088346897</v>
      </c>
    </row>
    <row r="2396" spans="1:3" x14ac:dyDescent="0.4">
      <c r="A2396" t="s">
        <v>3</v>
      </c>
      <c r="B2396">
        <v>250</v>
      </c>
      <c r="C2396">
        <v>0.943433544303797</v>
      </c>
    </row>
    <row r="2397" spans="1:3" x14ac:dyDescent="0.4">
      <c r="A2397" t="s">
        <v>3</v>
      </c>
      <c r="B2397">
        <v>251</v>
      </c>
      <c r="C2397">
        <v>0.62211981566820196</v>
      </c>
    </row>
    <row r="2398" spans="1:3" x14ac:dyDescent="0.4">
      <c r="A2398" t="s">
        <v>3</v>
      </c>
      <c r="B2398">
        <v>251</v>
      </c>
      <c r="C2398">
        <v>0.92281662906864304</v>
      </c>
    </row>
    <row r="2399" spans="1:3" x14ac:dyDescent="0.4">
      <c r="A2399" t="s">
        <v>3</v>
      </c>
      <c r="B2399">
        <v>251</v>
      </c>
      <c r="C2399">
        <v>0.803827751196172</v>
      </c>
    </row>
    <row r="2400" spans="1:3" x14ac:dyDescent="0.4">
      <c r="A2400" t="s">
        <v>3</v>
      </c>
      <c r="B2400">
        <v>251</v>
      </c>
      <c r="C2400">
        <v>0.48947951273532597</v>
      </c>
    </row>
    <row r="2401" spans="1:3" x14ac:dyDescent="0.4">
      <c r="A2401" t="s">
        <v>3</v>
      </c>
      <c r="B2401">
        <v>251</v>
      </c>
      <c r="C2401">
        <v>0.59016393442622905</v>
      </c>
    </row>
    <row r="2402" spans="1:3" x14ac:dyDescent="0.4">
      <c r="A2402" t="s">
        <v>3</v>
      </c>
      <c r="B2402">
        <v>251</v>
      </c>
      <c r="C2402">
        <v>0.50436681222707402</v>
      </c>
    </row>
    <row r="2403" spans="1:3" x14ac:dyDescent="0.4">
      <c r="A2403" t="s">
        <v>3</v>
      </c>
      <c r="B2403">
        <v>251</v>
      </c>
      <c r="C2403">
        <v>0.91236783082345396</v>
      </c>
    </row>
    <row r="2404" spans="1:3" x14ac:dyDescent="0.4">
      <c r="A2404" t="s">
        <v>3</v>
      </c>
      <c r="B2404">
        <v>251</v>
      </c>
      <c r="C2404">
        <v>0.93395035759360501</v>
      </c>
    </row>
    <row r="2405" spans="1:3" x14ac:dyDescent="0.4">
      <c r="A2405" t="s">
        <v>3</v>
      </c>
      <c r="B2405">
        <v>251</v>
      </c>
      <c r="C2405">
        <v>0.49523809523809498</v>
      </c>
    </row>
    <row r="2406" spans="1:3" x14ac:dyDescent="0.4">
      <c r="A2406" t="s">
        <v>3</v>
      </c>
      <c r="B2406">
        <v>251</v>
      </c>
      <c r="C2406">
        <v>0.68267716535432998</v>
      </c>
    </row>
    <row r="2407" spans="1:3" x14ac:dyDescent="0.4">
      <c r="A2407" t="s">
        <v>3</v>
      </c>
      <c r="B2407">
        <v>251</v>
      </c>
      <c r="C2407">
        <v>0</v>
      </c>
    </row>
    <row r="2408" spans="1:3" x14ac:dyDescent="0.4">
      <c r="A2408" t="s">
        <v>3</v>
      </c>
      <c r="B2408">
        <v>252</v>
      </c>
      <c r="C2408">
        <v>0.860869565217391</v>
      </c>
    </row>
    <row r="2409" spans="1:3" x14ac:dyDescent="0.4">
      <c r="A2409" t="s">
        <v>3</v>
      </c>
      <c r="B2409">
        <v>252</v>
      </c>
      <c r="C2409">
        <v>0.90614802245137704</v>
      </c>
    </row>
    <row r="2410" spans="1:3" x14ac:dyDescent="0.4">
      <c r="A2410" t="s">
        <v>3</v>
      </c>
      <c r="B2410">
        <v>252</v>
      </c>
      <c r="C2410">
        <v>0.90370751802265703</v>
      </c>
    </row>
    <row r="2411" spans="1:3" x14ac:dyDescent="0.4">
      <c r="A2411" t="s">
        <v>3</v>
      </c>
      <c r="B2411">
        <v>252</v>
      </c>
      <c r="C2411">
        <v>0.87735849056603699</v>
      </c>
    </row>
    <row r="2412" spans="1:3" x14ac:dyDescent="0.4">
      <c r="A2412" t="s">
        <v>3</v>
      </c>
      <c r="B2412">
        <v>252</v>
      </c>
      <c r="C2412">
        <v>0.85557986870897096</v>
      </c>
    </row>
    <row r="2413" spans="1:3" x14ac:dyDescent="0.4">
      <c r="A2413" t="s">
        <v>3</v>
      </c>
      <c r="B2413">
        <v>252</v>
      </c>
      <c r="C2413">
        <v>0.94971618599850904</v>
      </c>
    </row>
    <row r="2414" spans="1:3" x14ac:dyDescent="0.4">
      <c r="A2414" t="s">
        <v>3</v>
      </c>
      <c r="B2414">
        <v>252</v>
      </c>
      <c r="C2414">
        <v>0.56000000000000005</v>
      </c>
    </row>
    <row r="2415" spans="1:3" x14ac:dyDescent="0.4">
      <c r="A2415" t="s">
        <v>3</v>
      </c>
      <c r="B2415">
        <v>252</v>
      </c>
      <c r="C2415">
        <v>0.84990958408679895</v>
      </c>
    </row>
    <row r="2416" spans="1:3" x14ac:dyDescent="0.4">
      <c r="A2416" t="s">
        <v>3</v>
      </c>
      <c r="B2416">
        <v>252</v>
      </c>
      <c r="C2416">
        <v>0.69047619047619002</v>
      </c>
    </row>
    <row r="2417" spans="1:3" x14ac:dyDescent="0.4">
      <c r="A2417" t="s">
        <v>3</v>
      </c>
      <c r="B2417">
        <v>252</v>
      </c>
      <c r="C2417">
        <v>0.76522506619594</v>
      </c>
    </row>
    <row r="2418" spans="1:3" x14ac:dyDescent="0.4">
      <c r="A2418" t="s">
        <v>3</v>
      </c>
      <c r="B2418">
        <v>252</v>
      </c>
      <c r="C2418">
        <v>0.24444444444444399</v>
      </c>
    </row>
    <row r="2419" spans="1:3" x14ac:dyDescent="0.4">
      <c r="A2419" t="s">
        <v>3</v>
      </c>
      <c r="B2419">
        <v>253</v>
      </c>
      <c r="C2419">
        <v>0.88207216060648597</v>
      </c>
    </row>
    <row r="2420" spans="1:3" x14ac:dyDescent="0.4">
      <c r="A2420" t="s">
        <v>3</v>
      </c>
      <c r="B2420">
        <v>253</v>
      </c>
      <c r="C2420">
        <v>0.92877094972066998</v>
      </c>
    </row>
    <row r="2421" spans="1:3" x14ac:dyDescent="0.4">
      <c r="A2421" t="s">
        <v>3</v>
      </c>
      <c r="B2421">
        <v>253</v>
      </c>
      <c r="C2421">
        <v>0.78440366972477005</v>
      </c>
    </row>
    <row r="2422" spans="1:3" x14ac:dyDescent="0.4">
      <c r="A2422" t="s">
        <v>3</v>
      </c>
      <c r="B2422">
        <v>253</v>
      </c>
      <c r="C2422">
        <v>0.74682698730794905</v>
      </c>
    </row>
    <row r="2423" spans="1:3" x14ac:dyDescent="0.4">
      <c r="A2423" t="s">
        <v>3</v>
      </c>
      <c r="B2423">
        <v>253</v>
      </c>
      <c r="C2423">
        <v>0.81806108897742302</v>
      </c>
    </row>
    <row r="2424" spans="1:3" x14ac:dyDescent="0.4">
      <c r="A2424" t="s">
        <v>3</v>
      </c>
      <c r="B2424">
        <v>253</v>
      </c>
      <c r="C2424">
        <v>0.963095462248164</v>
      </c>
    </row>
    <row r="2425" spans="1:3" x14ac:dyDescent="0.4">
      <c r="A2425" t="s">
        <v>3</v>
      </c>
      <c r="B2425">
        <v>253</v>
      </c>
      <c r="C2425">
        <v>0</v>
      </c>
    </row>
    <row r="2426" spans="1:3" x14ac:dyDescent="0.4">
      <c r="A2426" t="s">
        <v>3</v>
      </c>
      <c r="B2426">
        <v>253</v>
      </c>
      <c r="C2426">
        <v>0.81794871794871704</v>
      </c>
    </row>
    <row r="2427" spans="1:3" x14ac:dyDescent="0.4">
      <c r="A2427" t="s">
        <v>3</v>
      </c>
      <c r="B2427">
        <v>253</v>
      </c>
      <c r="C2427">
        <v>0.62531017369727004</v>
      </c>
    </row>
    <row r="2428" spans="1:3" x14ac:dyDescent="0.4">
      <c r="A2428" t="s">
        <v>3</v>
      </c>
      <c r="B2428">
        <v>253</v>
      </c>
      <c r="C2428">
        <v>0.83454545454545404</v>
      </c>
    </row>
    <row r="2429" spans="1:3" x14ac:dyDescent="0.4">
      <c r="A2429" t="s">
        <v>3</v>
      </c>
      <c r="B2429">
        <v>253</v>
      </c>
      <c r="C2429">
        <v>0.67500000000000004</v>
      </c>
    </row>
    <row r="2430" spans="1:3" x14ac:dyDescent="0.4">
      <c r="A2430" t="s">
        <v>3</v>
      </c>
      <c r="B2430">
        <v>254</v>
      </c>
      <c r="C2430">
        <v>0.74013921113689096</v>
      </c>
    </row>
    <row r="2431" spans="1:3" x14ac:dyDescent="0.4">
      <c r="A2431" t="s">
        <v>3</v>
      </c>
      <c r="B2431">
        <v>254</v>
      </c>
      <c r="C2431">
        <v>0.58064516129032195</v>
      </c>
    </row>
    <row r="2432" spans="1:3" x14ac:dyDescent="0.4">
      <c r="A2432" t="s">
        <v>3</v>
      </c>
      <c r="B2432">
        <v>254</v>
      </c>
      <c r="C2432">
        <v>0.91704374057315197</v>
      </c>
    </row>
    <row r="2433" spans="1:3" x14ac:dyDescent="0.4">
      <c r="A2433" t="s">
        <v>3</v>
      </c>
      <c r="B2433">
        <v>254</v>
      </c>
      <c r="C2433">
        <v>0.95511114925757401</v>
      </c>
    </row>
    <row r="2434" spans="1:3" x14ac:dyDescent="0.4">
      <c r="A2434" t="s">
        <v>3</v>
      </c>
      <c r="B2434">
        <v>254</v>
      </c>
      <c r="C2434">
        <v>0.74292452830188604</v>
      </c>
    </row>
    <row r="2435" spans="1:3" x14ac:dyDescent="0.4">
      <c r="A2435" t="s">
        <v>3</v>
      </c>
      <c r="B2435">
        <v>254</v>
      </c>
      <c r="C2435">
        <v>0.55555555555555503</v>
      </c>
    </row>
    <row r="2436" spans="1:3" x14ac:dyDescent="0.4">
      <c r="A2436" t="s">
        <v>3</v>
      </c>
      <c r="B2436">
        <v>254</v>
      </c>
      <c r="C2436">
        <v>0.95079997470435695</v>
      </c>
    </row>
    <row r="2437" spans="1:3" x14ac:dyDescent="0.4">
      <c r="A2437" t="s">
        <v>3</v>
      </c>
      <c r="B2437">
        <v>254</v>
      </c>
      <c r="C2437">
        <v>0.85379061371841103</v>
      </c>
    </row>
    <row r="2438" spans="1:3" x14ac:dyDescent="0.4">
      <c r="A2438" t="s">
        <v>3</v>
      </c>
      <c r="B2438">
        <v>254</v>
      </c>
      <c r="C2438">
        <v>0.112359550561797</v>
      </c>
    </row>
    <row r="2439" spans="1:3" x14ac:dyDescent="0.4">
      <c r="A2439" t="s">
        <v>3</v>
      </c>
      <c r="B2439">
        <v>255</v>
      </c>
      <c r="C2439">
        <v>0.87715736040609105</v>
      </c>
    </row>
    <row r="2440" spans="1:3" x14ac:dyDescent="0.4">
      <c r="A2440" t="s">
        <v>3</v>
      </c>
      <c r="B2440">
        <v>255</v>
      </c>
      <c r="C2440">
        <v>0.94481382978723405</v>
      </c>
    </row>
    <row r="2441" spans="1:3" x14ac:dyDescent="0.4">
      <c r="A2441" t="s">
        <v>3</v>
      </c>
      <c r="B2441">
        <v>255</v>
      </c>
      <c r="C2441">
        <v>0.51134644478063496</v>
      </c>
    </row>
    <row r="2442" spans="1:3" x14ac:dyDescent="0.4">
      <c r="A2442" t="s">
        <v>3</v>
      </c>
      <c r="B2442">
        <v>255</v>
      </c>
      <c r="C2442">
        <v>0.69713071200850096</v>
      </c>
    </row>
    <row r="2443" spans="1:3" x14ac:dyDescent="0.4">
      <c r="A2443" t="s">
        <v>3</v>
      </c>
      <c r="B2443">
        <v>255</v>
      </c>
      <c r="C2443">
        <v>0.69970845481049504</v>
      </c>
    </row>
    <row r="2444" spans="1:3" x14ac:dyDescent="0.4">
      <c r="A2444" t="s">
        <v>3</v>
      </c>
      <c r="B2444">
        <v>255</v>
      </c>
      <c r="C2444">
        <v>0.79084041548630701</v>
      </c>
    </row>
    <row r="2445" spans="1:3" x14ac:dyDescent="0.4">
      <c r="A2445" t="s">
        <v>3</v>
      </c>
      <c r="B2445">
        <v>255</v>
      </c>
      <c r="C2445">
        <v>0.91780821917808197</v>
      </c>
    </row>
    <row r="2446" spans="1:3" x14ac:dyDescent="0.4">
      <c r="A2446" t="s">
        <v>3</v>
      </c>
      <c r="B2446">
        <v>255</v>
      </c>
      <c r="C2446">
        <v>0.42253521126760502</v>
      </c>
    </row>
    <row r="2447" spans="1:3" x14ac:dyDescent="0.4">
      <c r="A2447" t="s">
        <v>3</v>
      </c>
      <c r="B2447">
        <v>255</v>
      </c>
      <c r="C2447">
        <v>0.37327188940092099</v>
      </c>
    </row>
    <row r="2448" spans="1:3" x14ac:dyDescent="0.4">
      <c r="A2448" t="s">
        <v>3</v>
      </c>
      <c r="B2448">
        <v>256</v>
      </c>
      <c r="C2448">
        <v>0.55487804878048697</v>
      </c>
    </row>
    <row r="2449" spans="1:3" x14ac:dyDescent="0.4">
      <c r="A2449" t="s">
        <v>3</v>
      </c>
      <c r="B2449">
        <v>256</v>
      </c>
      <c r="C2449">
        <v>0.73885350318471299</v>
      </c>
    </row>
    <row r="2450" spans="1:3" x14ac:dyDescent="0.4">
      <c r="A2450" t="s">
        <v>3</v>
      </c>
      <c r="B2450">
        <v>256</v>
      </c>
      <c r="C2450">
        <v>0.74358974358974295</v>
      </c>
    </row>
    <row r="2451" spans="1:3" x14ac:dyDescent="0.4">
      <c r="A2451" t="s">
        <v>3</v>
      </c>
      <c r="B2451">
        <v>256</v>
      </c>
      <c r="C2451">
        <v>0.72332015810276595</v>
      </c>
    </row>
    <row r="2452" spans="1:3" x14ac:dyDescent="0.4">
      <c r="A2452" t="s">
        <v>3</v>
      </c>
      <c r="B2452">
        <v>256</v>
      </c>
      <c r="C2452">
        <v>0.598101265822784</v>
      </c>
    </row>
    <row r="2453" spans="1:3" x14ac:dyDescent="0.4">
      <c r="A2453" t="s">
        <v>3</v>
      </c>
      <c r="B2453">
        <v>256</v>
      </c>
      <c r="C2453">
        <v>0.739594450373532</v>
      </c>
    </row>
    <row r="2454" spans="1:3" x14ac:dyDescent="0.4">
      <c r="A2454" t="s">
        <v>3</v>
      </c>
      <c r="B2454">
        <v>256</v>
      </c>
      <c r="C2454">
        <v>0.65255731922398497</v>
      </c>
    </row>
    <row r="2455" spans="1:3" x14ac:dyDescent="0.4">
      <c r="A2455" t="s">
        <v>3</v>
      </c>
      <c r="B2455">
        <v>256</v>
      </c>
      <c r="C2455">
        <v>0.64314928425357798</v>
      </c>
    </row>
    <row r="2456" spans="1:3" x14ac:dyDescent="0.4">
      <c r="A2456" t="s">
        <v>3</v>
      </c>
      <c r="B2456">
        <v>256</v>
      </c>
      <c r="C2456">
        <v>0.58871627146361405</v>
      </c>
    </row>
    <row r="2457" spans="1:3" x14ac:dyDescent="0.4">
      <c r="A2457" t="s">
        <v>3</v>
      </c>
      <c r="B2457">
        <v>256</v>
      </c>
      <c r="C2457">
        <v>0.51470588235294101</v>
      </c>
    </row>
    <row r="2458" spans="1:3" x14ac:dyDescent="0.4">
      <c r="A2458" t="s">
        <v>3</v>
      </c>
      <c r="B2458">
        <v>256</v>
      </c>
      <c r="C2458">
        <v>0.89320388349514501</v>
      </c>
    </row>
    <row r="2459" spans="1:3" x14ac:dyDescent="0.4">
      <c r="A2459" t="s">
        <v>3</v>
      </c>
      <c r="B2459">
        <v>256</v>
      </c>
      <c r="C2459">
        <v>0.84537572254335203</v>
      </c>
    </row>
    <row r="2460" spans="1:3" x14ac:dyDescent="0.4">
      <c r="A2460" t="s">
        <v>3</v>
      </c>
      <c r="B2460">
        <v>256</v>
      </c>
      <c r="C2460">
        <v>0.93684210526315703</v>
      </c>
    </row>
    <row r="2461" spans="1:3" x14ac:dyDescent="0.4">
      <c r="A2461" t="s">
        <v>3</v>
      </c>
      <c r="B2461">
        <v>256</v>
      </c>
      <c r="C2461">
        <v>0</v>
      </c>
    </row>
    <row r="2462" spans="1:3" x14ac:dyDescent="0.4">
      <c r="A2462" t="s">
        <v>3</v>
      </c>
      <c r="B2462">
        <v>256</v>
      </c>
      <c r="C2462">
        <v>7.0707070707070704E-2</v>
      </c>
    </row>
    <row r="2463" spans="1:3" x14ac:dyDescent="0.4">
      <c r="A2463" t="s">
        <v>3</v>
      </c>
      <c r="B2463">
        <v>256</v>
      </c>
      <c r="C2463">
        <v>0.80717488789237601</v>
      </c>
    </row>
    <row r="2464" spans="1:3" x14ac:dyDescent="0.4">
      <c r="A2464" t="s">
        <v>3</v>
      </c>
      <c r="B2464">
        <v>257</v>
      </c>
      <c r="C2464">
        <v>0.79009433962264097</v>
      </c>
    </row>
    <row r="2465" spans="1:3" x14ac:dyDescent="0.4">
      <c r="A2465" t="s">
        <v>3</v>
      </c>
      <c r="B2465">
        <v>257</v>
      </c>
      <c r="C2465">
        <v>0.89260143198090602</v>
      </c>
    </row>
    <row r="2466" spans="1:3" x14ac:dyDescent="0.4">
      <c r="A2466" t="s">
        <v>3</v>
      </c>
      <c r="B2466">
        <v>257</v>
      </c>
      <c r="C2466">
        <v>0.58201058201058198</v>
      </c>
    </row>
    <row r="2467" spans="1:3" x14ac:dyDescent="0.4">
      <c r="A2467" t="s">
        <v>3</v>
      </c>
      <c r="B2467">
        <v>257</v>
      </c>
      <c r="C2467">
        <v>0.57692307692307598</v>
      </c>
    </row>
    <row r="2468" spans="1:3" x14ac:dyDescent="0.4">
      <c r="A2468" t="s">
        <v>3</v>
      </c>
      <c r="B2468">
        <v>257</v>
      </c>
      <c r="C2468">
        <v>0.634920634920634</v>
      </c>
    </row>
    <row r="2469" spans="1:3" x14ac:dyDescent="0.4">
      <c r="A2469" t="s">
        <v>3</v>
      </c>
      <c r="B2469">
        <v>257</v>
      </c>
      <c r="C2469">
        <v>0.59818731117824697</v>
      </c>
    </row>
    <row r="2470" spans="1:3" x14ac:dyDescent="0.4">
      <c r="A2470" t="s">
        <v>3</v>
      </c>
      <c r="B2470">
        <v>257</v>
      </c>
      <c r="C2470">
        <v>0.83256880733944905</v>
      </c>
    </row>
    <row r="2471" spans="1:3" x14ac:dyDescent="0.4">
      <c r="A2471" t="s">
        <v>3</v>
      </c>
      <c r="B2471">
        <v>257</v>
      </c>
      <c r="C2471">
        <v>0.72580645161290303</v>
      </c>
    </row>
    <row r="2472" spans="1:3" x14ac:dyDescent="0.4">
      <c r="A2472" t="s">
        <v>3</v>
      </c>
      <c r="B2472">
        <v>257</v>
      </c>
      <c r="C2472">
        <v>0.67434420985284704</v>
      </c>
    </row>
    <row r="2473" spans="1:3" x14ac:dyDescent="0.4">
      <c r="A2473" t="s">
        <v>3</v>
      </c>
      <c r="B2473">
        <v>257</v>
      </c>
      <c r="C2473">
        <v>0.803059273422562</v>
      </c>
    </row>
    <row r="2474" spans="1:3" x14ac:dyDescent="0.4">
      <c r="A2474" t="s">
        <v>3</v>
      </c>
      <c r="B2474">
        <v>257</v>
      </c>
      <c r="C2474">
        <v>0.68813559322033901</v>
      </c>
    </row>
    <row r="2475" spans="1:3" x14ac:dyDescent="0.4">
      <c r="A2475" t="s">
        <v>3</v>
      </c>
      <c r="B2475">
        <v>257</v>
      </c>
      <c r="C2475">
        <v>0.72857142857142798</v>
      </c>
    </row>
    <row r="2476" spans="1:3" x14ac:dyDescent="0.4">
      <c r="A2476" t="s">
        <v>3</v>
      </c>
      <c r="B2476">
        <v>257</v>
      </c>
      <c r="C2476">
        <v>0.82051282051282004</v>
      </c>
    </row>
    <row r="2477" spans="1:3" x14ac:dyDescent="0.4">
      <c r="A2477" t="s">
        <v>3</v>
      </c>
      <c r="B2477">
        <v>257</v>
      </c>
      <c r="C2477">
        <v>2.3696682464454898E-2</v>
      </c>
    </row>
    <row r="2478" spans="1:3" x14ac:dyDescent="0.4">
      <c r="A2478" t="s">
        <v>3</v>
      </c>
      <c r="B2478">
        <v>257</v>
      </c>
      <c r="C2478">
        <v>0.57377049180327799</v>
      </c>
    </row>
    <row r="2479" spans="1:3" x14ac:dyDescent="0.4">
      <c r="A2479" t="s">
        <v>3</v>
      </c>
      <c r="B2479">
        <v>257</v>
      </c>
      <c r="C2479">
        <v>0.79381443298969001</v>
      </c>
    </row>
    <row r="2480" spans="1:3" x14ac:dyDescent="0.4">
      <c r="A2480" t="s">
        <v>3</v>
      </c>
      <c r="B2480">
        <v>258</v>
      </c>
      <c r="C2480">
        <v>0.72815533980582503</v>
      </c>
    </row>
    <row r="2481" spans="1:3" x14ac:dyDescent="0.4">
      <c r="A2481" t="s">
        <v>3</v>
      </c>
      <c r="B2481">
        <v>258</v>
      </c>
      <c r="C2481">
        <v>0.75871819038642696</v>
      </c>
    </row>
    <row r="2482" spans="1:3" x14ac:dyDescent="0.4">
      <c r="A2482" t="s">
        <v>3</v>
      </c>
      <c r="B2482">
        <v>258</v>
      </c>
      <c r="C2482">
        <v>0.81013615733736699</v>
      </c>
    </row>
    <row r="2483" spans="1:3" x14ac:dyDescent="0.4">
      <c r="A2483" t="s">
        <v>3</v>
      </c>
      <c r="B2483">
        <v>258</v>
      </c>
      <c r="C2483">
        <v>0.80543933054393302</v>
      </c>
    </row>
    <row r="2484" spans="1:3" x14ac:dyDescent="0.4">
      <c r="A2484" t="s">
        <v>3</v>
      </c>
      <c r="B2484">
        <v>258</v>
      </c>
      <c r="C2484">
        <v>0.63414634146341398</v>
      </c>
    </row>
    <row r="2485" spans="1:3" x14ac:dyDescent="0.4">
      <c r="A2485" t="s">
        <v>3</v>
      </c>
      <c r="B2485">
        <v>258</v>
      </c>
      <c r="C2485">
        <v>0.64285714285714202</v>
      </c>
    </row>
    <row r="2486" spans="1:3" x14ac:dyDescent="0.4">
      <c r="A2486" t="s">
        <v>3</v>
      </c>
      <c r="B2486">
        <v>258</v>
      </c>
      <c r="C2486">
        <v>0.54545454545454497</v>
      </c>
    </row>
    <row r="2487" spans="1:3" x14ac:dyDescent="0.4">
      <c r="A2487" t="s">
        <v>3</v>
      </c>
      <c r="B2487">
        <v>258</v>
      </c>
      <c r="C2487">
        <v>0.92377358490565997</v>
      </c>
    </row>
    <row r="2488" spans="1:3" x14ac:dyDescent="0.4">
      <c r="A2488" t="s">
        <v>3</v>
      </c>
      <c r="B2488">
        <v>258</v>
      </c>
      <c r="C2488">
        <v>0.96721311475409799</v>
      </c>
    </row>
    <row r="2489" spans="1:3" x14ac:dyDescent="0.4">
      <c r="A2489" t="s">
        <v>3</v>
      </c>
      <c r="B2489">
        <v>258</v>
      </c>
      <c r="C2489">
        <v>0.92099322799097005</v>
      </c>
    </row>
    <row r="2490" spans="1:3" x14ac:dyDescent="0.4">
      <c r="A2490" t="s">
        <v>3</v>
      </c>
      <c r="B2490">
        <v>258</v>
      </c>
      <c r="C2490">
        <v>0.85415456130156797</v>
      </c>
    </row>
    <row r="2491" spans="1:3" x14ac:dyDescent="0.4">
      <c r="A2491" t="s">
        <v>3</v>
      </c>
      <c r="B2491">
        <v>259</v>
      </c>
      <c r="C2491">
        <v>0.90506329113924</v>
      </c>
    </row>
    <row r="2492" spans="1:3" x14ac:dyDescent="0.4">
      <c r="A2492" t="s">
        <v>3</v>
      </c>
      <c r="B2492">
        <v>259</v>
      </c>
      <c r="C2492">
        <v>0.90756756756756696</v>
      </c>
    </row>
    <row r="2493" spans="1:3" x14ac:dyDescent="0.4">
      <c r="A2493" t="s">
        <v>3</v>
      </c>
      <c r="B2493">
        <v>259</v>
      </c>
      <c r="C2493">
        <v>0.72478991596638598</v>
      </c>
    </row>
    <row r="2494" spans="1:3" x14ac:dyDescent="0.4">
      <c r="A2494" t="s">
        <v>3</v>
      </c>
      <c r="B2494">
        <v>259</v>
      </c>
      <c r="C2494">
        <v>0.60172570390554003</v>
      </c>
    </row>
    <row r="2495" spans="1:3" x14ac:dyDescent="0.4">
      <c r="A2495" t="s">
        <v>3</v>
      </c>
      <c r="B2495">
        <v>259</v>
      </c>
      <c r="C2495">
        <v>0.60638297872340396</v>
      </c>
    </row>
    <row r="2496" spans="1:3" x14ac:dyDescent="0.4">
      <c r="A2496" t="s">
        <v>3</v>
      </c>
      <c r="B2496">
        <v>259</v>
      </c>
      <c r="C2496">
        <v>0.88554720133667497</v>
      </c>
    </row>
    <row r="2497" spans="1:3" x14ac:dyDescent="0.4">
      <c r="A2497" t="s">
        <v>3</v>
      </c>
      <c r="B2497">
        <v>259</v>
      </c>
      <c r="C2497">
        <v>0.72440437862202101</v>
      </c>
    </row>
    <row r="2498" spans="1:3" x14ac:dyDescent="0.4">
      <c r="A2498" t="s">
        <v>3</v>
      </c>
      <c r="B2498">
        <v>259</v>
      </c>
      <c r="C2498">
        <v>0.75120076849183404</v>
      </c>
    </row>
    <row r="2499" spans="1:3" x14ac:dyDescent="0.4">
      <c r="A2499" t="s">
        <v>3</v>
      </c>
      <c r="B2499">
        <v>259</v>
      </c>
      <c r="C2499">
        <v>0.90736751400258497</v>
      </c>
    </row>
    <row r="2500" spans="1:3" x14ac:dyDescent="0.4">
      <c r="A2500" t="s">
        <v>3</v>
      </c>
      <c r="B2500">
        <v>259</v>
      </c>
      <c r="C2500">
        <v>0.60238751147841996</v>
      </c>
    </row>
    <row r="2501" spans="1:3" x14ac:dyDescent="0.4">
      <c r="A2501" t="s">
        <v>3</v>
      </c>
      <c r="B2501">
        <v>260</v>
      </c>
      <c r="C2501">
        <v>0.81081081081080997</v>
      </c>
    </row>
    <row r="2502" spans="1:3" x14ac:dyDescent="0.4">
      <c r="A2502" t="s">
        <v>3</v>
      </c>
      <c r="B2502">
        <v>260</v>
      </c>
      <c r="C2502">
        <v>0.97530864197530798</v>
      </c>
    </row>
    <row r="2503" spans="1:3" x14ac:dyDescent="0.4">
      <c r="A2503" t="s">
        <v>3</v>
      </c>
      <c r="B2503">
        <v>260</v>
      </c>
      <c r="C2503">
        <v>0.83255086071987405</v>
      </c>
    </row>
    <row r="2504" spans="1:3" x14ac:dyDescent="0.4">
      <c r="A2504" t="s">
        <v>3</v>
      </c>
      <c r="B2504">
        <v>260</v>
      </c>
      <c r="C2504">
        <v>0.82972582972582898</v>
      </c>
    </row>
    <row r="2505" spans="1:3" x14ac:dyDescent="0.4">
      <c r="A2505" t="s">
        <v>3</v>
      </c>
      <c r="B2505">
        <v>260</v>
      </c>
      <c r="C2505">
        <v>0.64741035856573703</v>
      </c>
    </row>
    <row r="2506" spans="1:3" x14ac:dyDescent="0.4">
      <c r="A2506" t="s">
        <v>3</v>
      </c>
      <c r="B2506">
        <v>260</v>
      </c>
      <c r="C2506">
        <v>0.63488080301129202</v>
      </c>
    </row>
    <row r="2507" spans="1:3" x14ac:dyDescent="0.4">
      <c r="A2507" t="s">
        <v>3</v>
      </c>
      <c r="B2507">
        <v>260</v>
      </c>
      <c r="C2507">
        <v>0.53731343283582</v>
      </c>
    </row>
    <row r="2508" spans="1:3" x14ac:dyDescent="0.4">
      <c r="A2508" t="s">
        <v>3</v>
      </c>
      <c r="B2508">
        <v>260</v>
      </c>
      <c r="C2508">
        <v>0.687995469988675</v>
      </c>
    </row>
    <row r="2509" spans="1:3" x14ac:dyDescent="0.4">
      <c r="A2509" t="s">
        <v>3</v>
      </c>
      <c r="B2509">
        <v>260</v>
      </c>
      <c r="C2509">
        <v>0.64324591786244401</v>
      </c>
    </row>
    <row r="2510" spans="1:3" x14ac:dyDescent="0.4">
      <c r="A2510" t="s">
        <v>3</v>
      </c>
      <c r="B2510">
        <v>260</v>
      </c>
      <c r="C2510">
        <v>0.68913612565445004</v>
      </c>
    </row>
    <row r="2511" spans="1:3" x14ac:dyDescent="0.4">
      <c r="A2511" t="s">
        <v>3</v>
      </c>
      <c r="B2511">
        <v>260</v>
      </c>
      <c r="C2511">
        <v>0.673139158576051</v>
      </c>
    </row>
    <row r="2512" spans="1:3" x14ac:dyDescent="0.4">
      <c r="A2512" t="s">
        <v>3</v>
      </c>
      <c r="B2512">
        <v>260</v>
      </c>
      <c r="C2512">
        <v>0.84313725490196001</v>
      </c>
    </row>
    <row r="2513" spans="1:3" x14ac:dyDescent="0.4">
      <c r="A2513" t="s">
        <v>3</v>
      </c>
      <c r="B2513">
        <v>261</v>
      </c>
      <c r="C2513">
        <v>0.84090909090909005</v>
      </c>
    </row>
    <row r="2514" spans="1:3" x14ac:dyDescent="0.4">
      <c r="A2514" t="s">
        <v>3</v>
      </c>
      <c r="B2514">
        <v>261</v>
      </c>
      <c r="C2514">
        <v>0.71033013844515402</v>
      </c>
    </row>
    <row r="2515" spans="1:3" x14ac:dyDescent="0.4">
      <c r="A2515" t="s">
        <v>3</v>
      </c>
      <c r="B2515">
        <v>261</v>
      </c>
      <c r="C2515">
        <v>0.57996051332675203</v>
      </c>
    </row>
    <row r="2516" spans="1:3" x14ac:dyDescent="0.4">
      <c r="A2516" t="s">
        <v>3</v>
      </c>
      <c r="B2516">
        <v>261</v>
      </c>
      <c r="C2516">
        <v>0.64615384615384597</v>
      </c>
    </row>
    <row r="2517" spans="1:3" x14ac:dyDescent="0.4">
      <c r="A2517" t="s">
        <v>3</v>
      </c>
      <c r="B2517">
        <v>261</v>
      </c>
      <c r="C2517">
        <v>0.58960573476702505</v>
      </c>
    </row>
    <row r="2518" spans="1:3" x14ac:dyDescent="0.4">
      <c r="A2518" t="s">
        <v>3</v>
      </c>
      <c r="B2518">
        <v>261</v>
      </c>
      <c r="C2518">
        <v>0.52646638054363304</v>
      </c>
    </row>
    <row r="2519" spans="1:3" x14ac:dyDescent="0.4">
      <c r="A2519" t="s">
        <v>3</v>
      </c>
      <c r="B2519">
        <v>261</v>
      </c>
      <c r="C2519">
        <v>0.87197231833910005</v>
      </c>
    </row>
    <row r="2520" spans="1:3" x14ac:dyDescent="0.4">
      <c r="A2520" t="s">
        <v>3</v>
      </c>
      <c r="B2520">
        <v>261</v>
      </c>
      <c r="C2520">
        <v>0.84731469152241401</v>
      </c>
    </row>
    <row r="2521" spans="1:3" x14ac:dyDescent="0.4">
      <c r="A2521" t="s">
        <v>3</v>
      </c>
      <c r="B2521">
        <v>261</v>
      </c>
      <c r="C2521">
        <v>0.786885245901639</v>
      </c>
    </row>
    <row r="2522" spans="1:3" x14ac:dyDescent="0.4">
      <c r="A2522" t="s">
        <v>3</v>
      </c>
      <c r="B2522">
        <v>261</v>
      </c>
      <c r="C2522">
        <v>0.78466076696165099</v>
      </c>
    </row>
    <row r="2523" spans="1:3" x14ac:dyDescent="0.4">
      <c r="A2523" t="s">
        <v>3</v>
      </c>
      <c r="B2523">
        <v>261</v>
      </c>
      <c r="C2523">
        <v>0.72251308900523503</v>
      </c>
    </row>
    <row r="2524" spans="1:3" x14ac:dyDescent="0.4">
      <c r="A2524" t="s">
        <v>3</v>
      </c>
      <c r="B2524">
        <v>261</v>
      </c>
      <c r="C2524">
        <v>0.748987854251012</v>
      </c>
    </row>
    <row r="2525" spans="1:3" x14ac:dyDescent="0.4">
      <c r="A2525" t="s">
        <v>3</v>
      </c>
      <c r="B2525">
        <v>262</v>
      </c>
      <c r="C2525">
        <v>0.78832116788321105</v>
      </c>
    </row>
    <row r="2526" spans="1:3" x14ac:dyDescent="0.4">
      <c r="A2526" t="s">
        <v>3</v>
      </c>
      <c r="B2526">
        <v>262</v>
      </c>
      <c r="C2526">
        <v>0.77490774907749005</v>
      </c>
    </row>
    <row r="2527" spans="1:3" x14ac:dyDescent="0.4">
      <c r="A2527" t="s">
        <v>3</v>
      </c>
      <c r="B2527">
        <v>262</v>
      </c>
      <c r="C2527">
        <v>0.8</v>
      </c>
    </row>
    <row r="2528" spans="1:3" x14ac:dyDescent="0.4">
      <c r="A2528" t="s">
        <v>3</v>
      </c>
      <c r="B2528">
        <v>262</v>
      </c>
      <c r="C2528">
        <v>0.78454680534918197</v>
      </c>
    </row>
    <row r="2529" spans="1:3" x14ac:dyDescent="0.4">
      <c r="A2529" t="s">
        <v>3</v>
      </c>
      <c r="B2529">
        <v>262</v>
      </c>
      <c r="C2529">
        <v>0.46963562753036397</v>
      </c>
    </row>
    <row r="2530" spans="1:3" x14ac:dyDescent="0.4">
      <c r="A2530" t="s">
        <v>3</v>
      </c>
      <c r="B2530">
        <v>262</v>
      </c>
      <c r="C2530">
        <v>0.60726846424384495</v>
      </c>
    </row>
    <row r="2531" spans="1:3" x14ac:dyDescent="0.4">
      <c r="A2531" t="s">
        <v>3</v>
      </c>
      <c r="B2531">
        <v>262</v>
      </c>
      <c r="C2531">
        <v>0.78749999999999998</v>
      </c>
    </row>
    <row r="2532" spans="1:3" x14ac:dyDescent="0.4">
      <c r="A2532" t="s">
        <v>3</v>
      </c>
      <c r="B2532">
        <v>262</v>
      </c>
      <c r="C2532">
        <v>0.62073027090694899</v>
      </c>
    </row>
    <row r="2533" spans="1:3" x14ac:dyDescent="0.4">
      <c r="A2533" t="s">
        <v>3</v>
      </c>
      <c r="B2533">
        <v>262</v>
      </c>
      <c r="C2533">
        <v>0.62068965517241304</v>
      </c>
    </row>
    <row r="2534" spans="1:3" x14ac:dyDescent="0.4">
      <c r="A2534" t="s">
        <v>3</v>
      </c>
      <c r="B2534">
        <v>262</v>
      </c>
      <c r="C2534">
        <v>0.72618399564507297</v>
      </c>
    </row>
    <row r="2535" spans="1:3" x14ac:dyDescent="0.4">
      <c r="A2535" t="s">
        <v>3</v>
      </c>
      <c r="B2535">
        <v>262</v>
      </c>
      <c r="C2535">
        <v>0.81306462821403702</v>
      </c>
    </row>
    <row r="2536" spans="1:3" x14ac:dyDescent="0.4">
      <c r="A2536" t="s">
        <v>3</v>
      </c>
      <c r="B2536">
        <v>262</v>
      </c>
      <c r="C2536">
        <v>0.92690355329949203</v>
      </c>
    </row>
    <row r="2537" spans="1:3" x14ac:dyDescent="0.4">
      <c r="A2537" t="s">
        <v>3</v>
      </c>
      <c r="B2537">
        <v>262</v>
      </c>
      <c r="C2537">
        <v>0.83777608530083703</v>
      </c>
    </row>
    <row r="2538" spans="1:3" x14ac:dyDescent="0.4">
      <c r="A2538" t="s">
        <v>3</v>
      </c>
      <c r="B2538">
        <v>262</v>
      </c>
      <c r="C2538">
        <v>0.59957173447537404</v>
      </c>
    </row>
    <row r="2539" spans="1:3" x14ac:dyDescent="0.4">
      <c r="A2539" t="s">
        <v>3</v>
      </c>
      <c r="B2539">
        <v>262</v>
      </c>
      <c r="C2539">
        <v>0.66051938276251398</v>
      </c>
    </row>
    <row r="2540" spans="1:3" x14ac:dyDescent="0.4">
      <c r="A2540" t="s">
        <v>3</v>
      </c>
      <c r="B2540">
        <v>263</v>
      </c>
      <c r="C2540">
        <v>0.96875</v>
      </c>
    </row>
    <row r="2541" spans="1:3" x14ac:dyDescent="0.4">
      <c r="A2541" t="s">
        <v>3</v>
      </c>
      <c r="B2541">
        <v>263</v>
      </c>
      <c r="C2541">
        <v>0.78988326848249002</v>
      </c>
    </row>
    <row r="2542" spans="1:3" x14ac:dyDescent="0.4">
      <c r="A2542" t="s">
        <v>3</v>
      </c>
      <c r="B2542">
        <v>263</v>
      </c>
      <c r="C2542">
        <v>0.78281104560967996</v>
      </c>
    </row>
    <row r="2543" spans="1:3" x14ac:dyDescent="0.4">
      <c r="A2543" t="s">
        <v>3</v>
      </c>
      <c r="B2543">
        <v>263</v>
      </c>
      <c r="C2543">
        <v>0.38430926662876602</v>
      </c>
    </row>
    <row r="2544" spans="1:3" x14ac:dyDescent="0.4">
      <c r="A2544" t="s">
        <v>3</v>
      </c>
      <c r="B2544">
        <v>263</v>
      </c>
      <c r="C2544">
        <v>0.25039370078740097</v>
      </c>
    </row>
    <row r="2545" spans="1:3" x14ac:dyDescent="0.4">
      <c r="A2545" t="s">
        <v>3</v>
      </c>
      <c r="B2545">
        <v>263</v>
      </c>
      <c r="C2545">
        <v>0.64425162689804705</v>
      </c>
    </row>
    <row r="2546" spans="1:3" x14ac:dyDescent="0.4">
      <c r="A2546" t="s">
        <v>3</v>
      </c>
      <c r="B2546">
        <v>263</v>
      </c>
      <c r="C2546">
        <v>0.59170013386880804</v>
      </c>
    </row>
    <row r="2547" spans="1:3" x14ac:dyDescent="0.4">
      <c r="A2547" t="s">
        <v>3</v>
      </c>
      <c r="B2547">
        <v>263</v>
      </c>
      <c r="C2547">
        <v>0.78988183161004399</v>
      </c>
    </row>
    <row r="2548" spans="1:3" x14ac:dyDescent="0.4">
      <c r="A2548" t="s">
        <v>3</v>
      </c>
      <c r="B2548">
        <v>263</v>
      </c>
      <c r="C2548">
        <v>0.82911782850092497</v>
      </c>
    </row>
    <row r="2549" spans="1:3" x14ac:dyDescent="0.4">
      <c r="A2549" t="s">
        <v>3</v>
      </c>
      <c r="B2549">
        <v>263</v>
      </c>
      <c r="C2549">
        <v>0.56885456885456798</v>
      </c>
    </row>
    <row r="2550" spans="1:3" x14ac:dyDescent="0.4">
      <c r="A2550" t="s">
        <v>3</v>
      </c>
      <c r="B2550">
        <v>263</v>
      </c>
      <c r="C2550">
        <v>0.73026315789473595</v>
      </c>
    </row>
    <row r="2551" spans="1:3" x14ac:dyDescent="0.4">
      <c r="A2551" t="s">
        <v>3</v>
      </c>
      <c r="B2551">
        <v>263</v>
      </c>
      <c r="C2551">
        <v>0.359375</v>
      </c>
    </row>
    <row r="2552" spans="1:3" x14ac:dyDescent="0.4">
      <c r="A2552" t="s">
        <v>3</v>
      </c>
      <c r="B2552">
        <v>263</v>
      </c>
      <c r="C2552">
        <v>0.68742514970059798</v>
      </c>
    </row>
    <row r="2553" spans="1:3" x14ac:dyDescent="0.4">
      <c r="A2553" t="s">
        <v>3</v>
      </c>
      <c r="B2553">
        <v>263</v>
      </c>
      <c r="C2553">
        <v>0.82725060827250596</v>
      </c>
    </row>
    <row r="2554" spans="1:3" x14ac:dyDescent="0.4">
      <c r="A2554" t="s">
        <v>3</v>
      </c>
      <c r="B2554">
        <v>263</v>
      </c>
      <c r="C2554">
        <v>0.62068965517241304</v>
      </c>
    </row>
    <row r="2555" spans="1:3" x14ac:dyDescent="0.4">
      <c r="A2555" t="s">
        <v>3</v>
      </c>
      <c r="B2555">
        <v>263</v>
      </c>
      <c r="C2555">
        <v>0.90522243713732997</v>
      </c>
    </row>
    <row r="2556" spans="1:3" x14ac:dyDescent="0.4">
      <c r="A2556" t="s">
        <v>3</v>
      </c>
      <c r="B2556">
        <v>263</v>
      </c>
      <c r="C2556">
        <v>0.73333333333333295</v>
      </c>
    </row>
    <row r="2557" spans="1:3" x14ac:dyDescent="0.4">
      <c r="A2557" t="s">
        <v>3</v>
      </c>
      <c r="B2557">
        <v>263</v>
      </c>
      <c r="C2557">
        <v>0.69536423841059603</v>
      </c>
    </row>
    <row r="2558" spans="1:3" x14ac:dyDescent="0.4">
      <c r="A2558" t="s">
        <v>3</v>
      </c>
      <c r="B2558">
        <v>264</v>
      </c>
      <c r="C2558">
        <v>0.47682119205298001</v>
      </c>
    </row>
    <row r="2559" spans="1:3" x14ac:dyDescent="0.4">
      <c r="A2559" t="s">
        <v>3</v>
      </c>
      <c r="B2559">
        <v>264</v>
      </c>
      <c r="C2559">
        <v>0.81803005008347196</v>
      </c>
    </row>
    <row r="2560" spans="1:3" x14ac:dyDescent="0.4">
      <c r="A2560" t="s">
        <v>3</v>
      </c>
      <c r="B2560">
        <v>264</v>
      </c>
      <c r="C2560">
        <v>0.72972972972972905</v>
      </c>
    </row>
    <row r="2561" spans="1:3" x14ac:dyDescent="0.4">
      <c r="A2561" t="s">
        <v>3</v>
      </c>
      <c r="B2561">
        <v>264</v>
      </c>
      <c r="C2561">
        <v>0.74</v>
      </c>
    </row>
    <row r="2562" spans="1:3" x14ac:dyDescent="0.4">
      <c r="A2562" t="s">
        <v>3</v>
      </c>
      <c r="B2562">
        <v>264</v>
      </c>
      <c r="C2562">
        <v>0.65573770491803196</v>
      </c>
    </row>
    <row r="2563" spans="1:3" x14ac:dyDescent="0.4">
      <c r="A2563" t="s">
        <v>3</v>
      </c>
      <c r="B2563">
        <v>264</v>
      </c>
      <c r="C2563">
        <v>0.76502732240437099</v>
      </c>
    </row>
    <row r="2564" spans="1:3" x14ac:dyDescent="0.4">
      <c r="A2564" t="s">
        <v>3</v>
      </c>
      <c r="B2564">
        <v>264</v>
      </c>
      <c r="C2564">
        <v>0.48736462093862798</v>
      </c>
    </row>
    <row r="2565" spans="1:3" x14ac:dyDescent="0.4">
      <c r="A2565" t="s">
        <v>3</v>
      </c>
      <c r="B2565">
        <v>264</v>
      </c>
      <c r="C2565">
        <v>0.71760797342192695</v>
      </c>
    </row>
    <row r="2566" spans="1:3" x14ac:dyDescent="0.4">
      <c r="A2566" t="s">
        <v>3</v>
      </c>
      <c r="B2566">
        <v>264</v>
      </c>
      <c r="C2566">
        <v>0.74458874458874402</v>
      </c>
    </row>
    <row r="2567" spans="1:3" x14ac:dyDescent="0.4">
      <c r="A2567" t="s">
        <v>3</v>
      </c>
      <c r="B2567">
        <v>264</v>
      </c>
      <c r="C2567">
        <v>0.61256544502617805</v>
      </c>
    </row>
    <row r="2568" spans="1:3" x14ac:dyDescent="0.4">
      <c r="A2568" t="s">
        <v>3</v>
      </c>
      <c r="B2568">
        <v>264</v>
      </c>
      <c r="C2568">
        <v>0.91550451189499504</v>
      </c>
    </row>
    <row r="2569" spans="1:3" x14ac:dyDescent="0.4">
      <c r="A2569" t="s">
        <v>3</v>
      </c>
      <c r="B2569">
        <v>264</v>
      </c>
      <c r="C2569">
        <v>0.56797235023041404</v>
      </c>
    </row>
    <row r="2570" spans="1:3" x14ac:dyDescent="0.4">
      <c r="A2570" t="s">
        <v>3</v>
      </c>
      <c r="B2570">
        <v>264</v>
      </c>
      <c r="C2570">
        <v>0.942686056458511</v>
      </c>
    </row>
    <row r="2571" spans="1:3" x14ac:dyDescent="0.4">
      <c r="A2571" t="s">
        <v>3</v>
      </c>
      <c r="B2571">
        <v>264</v>
      </c>
      <c r="C2571">
        <v>0.62550120288692801</v>
      </c>
    </row>
    <row r="2572" spans="1:3" x14ac:dyDescent="0.4">
      <c r="A2572" t="s">
        <v>3</v>
      </c>
      <c r="B2572">
        <v>264</v>
      </c>
      <c r="C2572">
        <v>0.76264383195076202</v>
      </c>
    </row>
    <row r="2573" spans="1:3" x14ac:dyDescent="0.4">
      <c r="A2573" t="s">
        <v>3</v>
      </c>
      <c r="B2573">
        <v>264</v>
      </c>
      <c r="C2573">
        <v>0.84239130434782605</v>
      </c>
    </row>
    <row r="2574" spans="1:3" x14ac:dyDescent="0.4">
      <c r="A2574" t="s">
        <v>3</v>
      </c>
      <c r="B2574">
        <v>264</v>
      </c>
      <c r="C2574">
        <v>0.858386075949367</v>
      </c>
    </row>
    <row r="2575" spans="1:3" x14ac:dyDescent="0.4">
      <c r="A2575" t="s">
        <v>3</v>
      </c>
      <c r="B2575">
        <v>264</v>
      </c>
      <c r="C2575">
        <v>0.50578512396694197</v>
      </c>
    </row>
    <row r="2576" spans="1:3" x14ac:dyDescent="0.4">
      <c r="A2576" t="s">
        <v>3</v>
      </c>
      <c r="B2576">
        <v>264</v>
      </c>
      <c r="C2576">
        <v>0.74760383386581397</v>
      </c>
    </row>
    <row r="2577" spans="1:3" x14ac:dyDescent="0.4">
      <c r="A2577" t="s">
        <v>3</v>
      </c>
      <c r="B2577">
        <v>265</v>
      </c>
      <c r="C2577">
        <v>0.87369985141158901</v>
      </c>
    </row>
    <row r="2578" spans="1:3" x14ac:dyDescent="0.4">
      <c r="A2578" t="s">
        <v>3</v>
      </c>
      <c r="B2578">
        <v>265</v>
      </c>
      <c r="C2578">
        <v>0.79320113314447505</v>
      </c>
    </row>
    <row r="2579" spans="1:3" x14ac:dyDescent="0.4">
      <c r="A2579" t="s">
        <v>3</v>
      </c>
      <c r="B2579">
        <v>265</v>
      </c>
      <c r="C2579">
        <v>0.653574234092694</v>
      </c>
    </row>
    <row r="2580" spans="1:3" x14ac:dyDescent="0.4">
      <c r="A2580" t="s">
        <v>3</v>
      </c>
      <c r="B2580">
        <v>265</v>
      </c>
      <c r="C2580">
        <v>0.81880509304603299</v>
      </c>
    </row>
    <row r="2581" spans="1:3" x14ac:dyDescent="0.4">
      <c r="A2581" t="s">
        <v>3</v>
      </c>
      <c r="B2581">
        <v>265</v>
      </c>
      <c r="C2581">
        <v>0.58720514653323796</v>
      </c>
    </row>
    <row r="2582" spans="1:3" x14ac:dyDescent="0.4">
      <c r="A2582" t="s">
        <v>3</v>
      </c>
      <c r="B2582">
        <v>265</v>
      </c>
      <c r="C2582">
        <v>0.79098217406501203</v>
      </c>
    </row>
    <row r="2583" spans="1:3" x14ac:dyDescent="0.4">
      <c r="A2583" t="s">
        <v>3</v>
      </c>
      <c r="B2583">
        <v>265</v>
      </c>
      <c r="C2583">
        <v>0.66449511400651395</v>
      </c>
    </row>
    <row r="2584" spans="1:3" x14ac:dyDescent="0.4">
      <c r="A2584" t="s">
        <v>3</v>
      </c>
      <c r="B2584">
        <v>265</v>
      </c>
      <c r="C2584">
        <v>0.86666666666666603</v>
      </c>
    </row>
    <row r="2585" spans="1:3" x14ac:dyDescent="0.4">
      <c r="A2585" t="s">
        <v>3</v>
      </c>
      <c r="B2585">
        <v>265</v>
      </c>
      <c r="C2585">
        <v>0.69306930693069302</v>
      </c>
    </row>
    <row r="2586" spans="1:3" x14ac:dyDescent="0.4">
      <c r="A2586" t="s">
        <v>3</v>
      </c>
      <c r="B2586">
        <v>265</v>
      </c>
      <c r="C2586">
        <v>0.86786296900489401</v>
      </c>
    </row>
    <row r="2587" spans="1:3" x14ac:dyDescent="0.4">
      <c r="A2587" t="s">
        <v>3</v>
      </c>
      <c r="B2587">
        <v>265</v>
      </c>
      <c r="C2587">
        <v>0.71962616822429903</v>
      </c>
    </row>
    <row r="2588" spans="1:3" x14ac:dyDescent="0.4">
      <c r="A2588" t="s">
        <v>3</v>
      </c>
      <c r="B2588">
        <v>265</v>
      </c>
      <c r="C2588">
        <v>0.87366818873668095</v>
      </c>
    </row>
    <row r="2589" spans="1:3" x14ac:dyDescent="0.4">
      <c r="A2589" t="s">
        <v>3</v>
      </c>
      <c r="B2589">
        <v>265</v>
      </c>
      <c r="C2589">
        <v>0.69387755102040805</v>
      </c>
    </row>
    <row r="2590" spans="1:3" x14ac:dyDescent="0.4">
      <c r="A2590" t="s">
        <v>3</v>
      </c>
      <c r="B2590">
        <v>265</v>
      </c>
      <c r="C2590">
        <v>0.62195121951219501</v>
      </c>
    </row>
    <row r="2591" spans="1:3" x14ac:dyDescent="0.4">
      <c r="A2591" t="s">
        <v>3</v>
      </c>
      <c r="B2591">
        <v>265</v>
      </c>
      <c r="C2591">
        <v>0.62867647058823495</v>
      </c>
    </row>
    <row r="2592" spans="1:3" x14ac:dyDescent="0.4">
      <c r="A2592" t="s">
        <v>3</v>
      </c>
      <c r="B2592">
        <v>266</v>
      </c>
      <c r="C2592">
        <v>0.46361779035046302</v>
      </c>
    </row>
    <row r="2593" spans="1:3" x14ac:dyDescent="0.4">
      <c r="A2593" t="s">
        <v>3</v>
      </c>
      <c r="B2593">
        <v>266</v>
      </c>
      <c r="C2593">
        <v>0.93303571428571397</v>
      </c>
    </row>
    <row r="2594" spans="1:3" x14ac:dyDescent="0.4">
      <c r="A2594" t="s">
        <v>3</v>
      </c>
      <c r="B2594">
        <v>266</v>
      </c>
      <c r="C2594">
        <v>0.93263972255568806</v>
      </c>
    </row>
    <row r="2595" spans="1:3" x14ac:dyDescent="0.4">
      <c r="A2595" t="s">
        <v>3</v>
      </c>
      <c r="B2595">
        <v>266</v>
      </c>
      <c r="C2595">
        <v>0.83446153846153803</v>
      </c>
    </row>
    <row r="2596" spans="1:3" x14ac:dyDescent="0.4">
      <c r="A2596" t="s">
        <v>3</v>
      </c>
      <c r="B2596">
        <v>266</v>
      </c>
      <c r="C2596">
        <v>0.84515484515484496</v>
      </c>
    </row>
    <row r="2597" spans="1:3" x14ac:dyDescent="0.4">
      <c r="A2597" t="s">
        <v>3</v>
      </c>
      <c r="B2597">
        <v>266</v>
      </c>
      <c r="C2597">
        <v>2.62204424103737E-2</v>
      </c>
    </row>
    <row r="2598" spans="1:3" x14ac:dyDescent="0.4">
      <c r="A2598" t="s">
        <v>3</v>
      </c>
      <c r="B2598">
        <v>267</v>
      </c>
      <c r="C2598">
        <v>0.78902229845626004</v>
      </c>
    </row>
    <row r="2599" spans="1:3" x14ac:dyDescent="0.4">
      <c r="A2599" t="s">
        <v>3</v>
      </c>
      <c r="B2599">
        <v>267</v>
      </c>
      <c r="C2599">
        <v>0.69039451114922801</v>
      </c>
    </row>
    <row r="2600" spans="1:3" x14ac:dyDescent="0.4">
      <c r="A2600" t="s">
        <v>3</v>
      </c>
      <c r="B2600">
        <v>267</v>
      </c>
      <c r="C2600">
        <v>0.94186570527264502</v>
      </c>
    </row>
    <row r="2601" spans="1:3" x14ac:dyDescent="0.4">
      <c r="A2601" t="s">
        <v>3</v>
      </c>
      <c r="B2601">
        <v>267</v>
      </c>
      <c r="C2601">
        <v>0.95833333333333304</v>
      </c>
    </row>
    <row r="2602" spans="1:3" x14ac:dyDescent="0.4">
      <c r="A2602" t="s">
        <v>3</v>
      </c>
      <c r="B2602">
        <v>267</v>
      </c>
      <c r="C2602">
        <v>0.44159098026933902</v>
      </c>
    </row>
    <row r="2603" spans="1:3" x14ac:dyDescent="0.4">
      <c r="A2603" t="s">
        <v>3</v>
      </c>
      <c r="B2603">
        <v>267</v>
      </c>
      <c r="C2603">
        <v>2.50286041189931E-2</v>
      </c>
    </row>
    <row r="2604" spans="1:3" x14ac:dyDescent="0.4">
      <c r="A2604" t="s">
        <v>3</v>
      </c>
      <c r="B2604">
        <v>268</v>
      </c>
      <c r="C2604">
        <v>0.92098238120662002</v>
      </c>
    </row>
    <row r="2605" spans="1:3" x14ac:dyDescent="0.4">
      <c r="A2605" t="s">
        <v>3</v>
      </c>
      <c r="B2605">
        <v>268</v>
      </c>
      <c r="C2605">
        <v>0.86629266012155204</v>
      </c>
    </row>
    <row r="2606" spans="1:3" x14ac:dyDescent="0.4">
      <c r="A2606" t="s">
        <v>3</v>
      </c>
      <c r="B2606">
        <v>268</v>
      </c>
      <c r="C2606">
        <v>0.45066045066045002</v>
      </c>
    </row>
    <row r="2607" spans="1:3" x14ac:dyDescent="0.4">
      <c r="A2607" t="s">
        <v>3</v>
      </c>
      <c r="B2607">
        <v>268</v>
      </c>
      <c r="C2607">
        <v>0.54234062797335802</v>
      </c>
    </row>
    <row r="2608" spans="1:3" x14ac:dyDescent="0.4">
      <c r="A2608" t="s">
        <v>3</v>
      </c>
      <c r="B2608">
        <v>268</v>
      </c>
      <c r="C2608">
        <v>0.54627998373763298</v>
      </c>
    </row>
    <row r="2609" spans="1:3" x14ac:dyDescent="0.4">
      <c r="A2609" t="s">
        <v>3</v>
      </c>
      <c r="B2609">
        <v>268</v>
      </c>
      <c r="C2609">
        <v>2.8032036613272301E-2</v>
      </c>
    </row>
    <row r="2610" spans="1:3" x14ac:dyDescent="0.4">
      <c r="A2610" t="s">
        <v>3</v>
      </c>
      <c r="B2610">
        <v>269</v>
      </c>
      <c r="C2610">
        <v>0.93263972255568806</v>
      </c>
    </row>
    <row r="2611" spans="1:3" x14ac:dyDescent="0.4">
      <c r="A2611" t="s">
        <v>3</v>
      </c>
      <c r="B2611">
        <v>269</v>
      </c>
      <c r="C2611">
        <v>0.40812529074275</v>
      </c>
    </row>
    <row r="2612" spans="1:3" x14ac:dyDescent="0.4">
      <c r="A2612" t="s">
        <v>3</v>
      </c>
      <c r="B2612">
        <v>269</v>
      </c>
      <c r="C2612">
        <v>0.78399629972247897</v>
      </c>
    </row>
    <row r="2613" spans="1:3" x14ac:dyDescent="0.4">
      <c r="A2613" t="s">
        <v>3</v>
      </c>
      <c r="B2613">
        <v>269</v>
      </c>
      <c r="C2613">
        <v>0.1125</v>
      </c>
    </row>
    <row r="2614" spans="1:3" x14ac:dyDescent="0.4">
      <c r="A2614" t="s">
        <v>3</v>
      </c>
      <c r="B2614">
        <v>269</v>
      </c>
      <c r="C2614">
        <v>0.60344827586206895</v>
      </c>
    </row>
    <row r="2615" spans="1:3" x14ac:dyDescent="0.4">
      <c r="A2615" t="s">
        <v>3</v>
      </c>
      <c r="B2615">
        <v>269</v>
      </c>
      <c r="C2615">
        <v>0.87474077146412199</v>
      </c>
    </row>
    <row r="2616" spans="1:3" x14ac:dyDescent="0.4">
      <c r="A2616" t="s">
        <v>3</v>
      </c>
      <c r="B2616">
        <v>269</v>
      </c>
      <c r="C2616">
        <v>2.5171624713958798E-2</v>
      </c>
    </row>
    <row r="2617" spans="1:3" x14ac:dyDescent="0.4">
      <c r="A2617" t="s">
        <v>3</v>
      </c>
      <c r="B2617">
        <v>270</v>
      </c>
      <c r="C2617">
        <v>0.91393460610050403</v>
      </c>
    </row>
    <row r="2618" spans="1:3" x14ac:dyDescent="0.4">
      <c r="A2618" t="s">
        <v>3</v>
      </c>
      <c r="B2618">
        <v>270</v>
      </c>
      <c r="C2618">
        <v>0.561945990517419</v>
      </c>
    </row>
    <row r="2619" spans="1:3" x14ac:dyDescent="0.4">
      <c r="A2619" t="s">
        <v>3</v>
      </c>
      <c r="B2619">
        <v>270</v>
      </c>
      <c r="C2619">
        <v>0.58713250958670604</v>
      </c>
    </row>
    <row r="2620" spans="1:3" x14ac:dyDescent="0.4">
      <c r="A2620" t="s">
        <v>3</v>
      </c>
      <c r="B2620">
        <v>270</v>
      </c>
      <c r="C2620">
        <v>0.75853018372703396</v>
      </c>
    </row>
    <row r="2621" spans="1:3" x14ac:dyDescent="0.4">
      <c r="A2621" t="s">
        <v>3</v>
      </c>
      <c r="B2621">
        <v>270</v>
      </c>
      <c r="C2621">
        <v>0.86739130434782596</v>
      </c>
    </row>
    <row r="2622" spans="1:3" x14ac:dyDescent="0.4">
      <c r="A2622" t="s">
        <v>3</v>
      </c>
      <c r="B2622">
        <v>270</v>
      </c>
      <c r="C2622">
        <v>2.7612370341913099E-2</v>
      </c>
    </row>
    <row r="2623" spans="1:3" x14ac:dyDescent="0.4">
      <c r="A2623" t="s">
        <v>3</v>
      </c>
      <c r="B2623">
        <v>271</v>
      </c>
      <c r="C2623">
        <v>0.94517066085693502</v>
      </c>
    </row>
    <row r="2624" spans="1:3" x14ac:dyDescent="0.4">
      <c r="A2624" t="s">
        <v>3</v>
      </c>
      <c r="B2624">
        <v>271</v>
      </c>
      <c r="C2624">
        <v>0.58119658119658102</v>
      </c>
    </row>
    <row r="2625" spans="1:3" x14ac:dyDescent="0.4">
      <c r="A2625" t="s">
        <v>3</v>
      </c>
      <c r="B2625">
        <v>271</v>
      </c>
      <c r="C2625">
        <v>0.63498800516700404</v>
      </c>
    </row>
    <row r="2626" spans="1:3" x14ac:dyDescent="0.4">
      <c r="A2626" t="s">
        <v>3</v>
      </c>
      <c r="B2626">
        <v>271</v>
      </c>
      <c r="C2626">
        <v>0.74464285714285705</v>
      </c>
    </row>
    <row r="2627" spans="1:3" x14ac:dyDescent="0.4">
      <c r="A2627" t="s">
        <v>3</v>
      </c>
      <c r="B2627">
        <v>271</v>
      </c>
      <c r="C2627">
        <v>0.86306474149976697</v>
      </c>
    </row>
    <row r="2628" spans="1:3" x14ac:dyDescent="0.4">
      <c r="A2628" t="s">
        <v>3</v>
      </c>
      <c r="B2628">
        <v>271</v>
      </c>
      <c r="C2628">
        <v>2.65078755282366E-2</v>
      </c>
    </row>
    <row r="2629" spans="1:3" x14ac:dyDescent="0.4">
      <c r="A2629" t="s">
        <v>3</v>
      </c>
      <c r="B2629">
        <v>272</v>
      </c>
      <c r="C2629">
        <v>0.87118391660461603</v>
      </c>
    </row>
    <row r="2630" spans="1:3" x14ac:dyDescent="0.4">
      <c r="A2630" t="s">
        <v>3</v>
      </c>
      <c r="B2630">
        <v>272</v>
      </c>
      <c r="C2630">
        <v>0.90285714285714203</v>
      </c>
    </row>
    <row r="2631" spans="1:3" x14ac:dyDescent="0.4">
      <c r="A2631" t="s">
        <v>3</v>
      </c>
      <c r="B2631">
        <v>272</v>
      </c>
      <c r="C2631">
        <v>0.66696074106749004</v>
      </c>
    </row>
    <row r="2632" spans="1:3" x14ac:dyDescent="0.4">
      <c r="A2632" t="s">
        <v>3</v>
      </c>
      <c r="B2632">
        <v>272</v>
      </c>
      <c r="C2632">
        <v>0.69122257053291503</v>
      </c>
    </row>
    <row r="2633" spans="1:3" x14ac:dyDescent="0.4">
      <c r="A2633" t="s">
        <v>3</v>
      </c>
      <c r="B2633">
        <v>272</v>
      </c>
      <c r="C2633">
        <v>3.9806347498655102E-2</v>
      </c>
    </row>
    <row r="2634" spans="1:3" x14ac:dyDescent="0.4">
      <c r="A2634" t="s">
        <v>3</v>
      </c>
      <c r="B2634">
        <v>272</v>
      </c>
      <c r="C2634">
        <v>0.81747253140546094</v>
      </c>
    </row>
    <row r="2635" spans="1:3" x14ac:dyDescent="0.4">
      <c r="A2635" t="s">
        <v>3</v>
      </c>
      <c r="B2635">
        <v>272</v>
      </c>
      <c r="C2635">
        <v>0.34360410830999</v>
      </c>
    </row>
    <row r="2636" spans="1:3" x14ac:dyDescent="0.4">
      <c r="A2636" t="s">
        <v>3</v>
      </c>
      <c r="B2636">
        <v>272</v>
      </c>
      <c r="C2636">
        <v>0.18834499952056699</v>
      </c>
    </row>
    <row r="2637" spans="1:3" x14ac:dyDescent="0.4">
      <c r="A2637" t="s">
        <v>3</v>
      </c>
      <c r="B2637">
        <v>272</v>
      </c>
      <c r="C2637">
        <v>0.65054621848739402</v>
      </c>
    </row>
    <row r="2638" spans="1:3" x14ac:dyDescent="0.4">
      <c r="A2638" t="s">
        <v>3</v>
      </c>
      <c r="B2638">
        <v>272</v>
      </c>
      <c r="C2638">
        <v>0.84431362055124404</v>
      </c>
    </row>
    <row r="2639" spans="1:3" x14ac:dyDescent="0.4">
      <c r="A2639" t="s">
        <v>3</v>
      </c>
      <c r="B2639">
        <v>273</v>
      </c>
      <c r="C2639">
        <v>3.2627865961199203E-2</v>
      </c>
    </row>
    <row r="2640" spans="1:3" x14ac:dyDescent="0.4">
      <c r="A2640" t="s">
        <v>3</v>
      </c>
      <c r="B2640">
        <v>273</v>
      </c>
      <c r="C2640">
        <v>0.86370042279041603</v>
      </c>
    </row>
    <row r="2641" spans="1:3" x14ac:dyDescent="0.4">
      <c r="A2641" t="s">
        <v>3</v>
      </c>
      <c r="B2641">
        <v>273</v>
      </c>
      <c r="C2641">
        <v>0.85171102661596898</v>
      </c>
    </row>
    <row r="2642" spans="1:3" x14ac:dyDescent="0.4">
      <c r="A2642" t="s">
        <v>3</v>
      </c>
      <c r="B2642">
        <v>273</v>
      </c>
      <c r="C2642">
        <v>0.84560351911828602</v>
      </c>
    </row>
    <row r="2643" spans="1:3" x14ac:dyDescent="0.4">
      <c r="A2643" t="s">
        <v>3</v>
      </c>
      <c r="B2643">
        <v>273</v>
      </c>
      <c r="C2643">
        <v>0.91869572922204501</v>
      </c>
    </row>
    <row r="2644" spans="1:3" x14ac:dyDescent="0.4">
      <c r="A2644" t="s">
        <v>3</v>
      </c>
      <c r="B2644">
        <v>273</v>
      </c>
      <c r="C2644">
        <v>0.91917710832666799</v>
      </c>
    </row>
    <row r="2645" spans="1:3" x14ac:dyDescent="0.4">
      <c r="A2645" t="s">
        <v>3</v>
      </c>
      <c r="B2645">
        <v>273</v>
      </c>
      <c r="C2645">
        <v>0.91399696816574005</v>
      </c>
    </row>
    <row r="2646" spans="1:3" x14ac:dyDescent="0.4">
      <c r="A2646" t="s">
        <v>3</v>
      </c>
      <c r="B2646">
        <v>274</v>
      </c>
      <c r="C2646">
        <v>1.4817101404537699E-2</v>
      </c>
    </row>
    <row r="2647" spans="1:3" x14ac:dyDescent="0.4">
      <c r="A2647" t="s">
        <v>3</v>
      </c>
      <c r="B2647">
        <v>274</v>
      </c>
      <c r="C2647">
        <v>0.68181818181818099</v>
      </c>
    </row>
    <row r="2648" spans="1:3" x14ac:dyDescent="0.4">
      <c r="A2648" t="s">
        <v>3</v>
      </c>
      <c r="B2648">
        <v>274</v>
      </c>
      <c r="C2648">
        <v>0.85058139534883703</v>
      </c>
    </row>
    <row r="2649" spans="1:3" x14ac:dyDescent="0.4">
      <c r="A2649" t="s">
        <v>3</v>
      </c>
      <c r="B2649">
        <v>274</v>
      </c>
      <c r="C2649">
        <v>0.80530973451327403</v>
      </c>
    </row>
    <row r="2650" spans="1:3" x14ac:dyDescent="0.4">
      <c r="A2650" t="s">
        <v>3</v>
      </c>
      <c r="B2650">
        <v>274</v>
      </c>
      <c r="C2650">
        <v>0.88457697246397404</v>
      </c>
    </row>
    <row r="2651" spans="1:3" x14ac:dyDescent="0.4">
      <c r="A2651" t="s">
        <v>3</v>
      </c>
      <c r="B2651">
        <v>274</v>
      </c>
      <c r="C2651">
        <v>0.89811004951530704</v>
      </c>
    </row>
    <row r="2652" spans="1:3" x14ac:dyDescent="0.4">
      <c r="A2652" t="s">
        <v>3</v>
      </c>
      <c r="B2652">
        <v>274</v>
      </c>
      <c r="C2652">
        <v>0.95798319327731096</v>
      </c>
    </row>
    <row r="2653" spans="1:3" x14ac:dyDescent="0.4">
      <c r="A2653" t="s">
        <v>3</v>
      </c>
      <c r="B2653">
        <v>275</v>
      </c>
      <c r="C2653">
        <v>0.92407269106298195</v>
      </c>
    </row>
    <row r="2654" spans="1:3" x14ac:dyDescent="0.4">
      <c r="A2654" t="s">
        <v>3</v>
      </c>
      <c r="B2654">
        <v>275</v>
      </c>
      <c r="C2654">
        <v>0.71065989847715705</v>
      </c>
    </row>
    <row r="2655" spans="1:3" x14ac:dyDescent="0.4">
      <c r="A2655" t="s">
        <v>3</v>
      </c>
      <c r="B2655">
        <v>275</v>
      </c>
      <c r="C2655">
        <v>0.93477088948787002</v>
      </c>
    </row>
    <row r="2656" spans="1:3" x14ac:dyDescent="0.4">
      <c r="A2656" t="s">
        <v>3</v>
      </c>
      <c r="B2656">
        <v>275</v>
      </c>
      <c r="C2656">
        <v>0.910990457387298</v>
      </c>
    </row>
    <row r="2657" spans="1:3" x14ac:dyDescent="0.4">
      <c r="A2657" t="s">
        <v>3</v>
      </c>
      <c r="B2657">
        <v>275</v>
      </c>
      <c r="C2657">
        <v>0.88494780558985298</v>
      </c>
    </row>
    <row r="2658" spans="1:3" x14ac:dyDescent="0.4">
      <c r="A2658" t="s">
        <v>3</v>
      </c>
      <c r="B2658">
        <v>275</v>
      </c>
      <c r="C2658">
        <v>0.95494090866568904</v>
      </c>
    </row>
    <row r="2659" spans="1:3" x14ac:dyDescent="0.4">
      <c r="A2659" t="s">
        <v>3</v>
      </c>
      <c r="B2659">
        <v>275</v>
      </c>
      <c r="C2659">
        <v>0.67819148936170204</v>
      </c>
    </row>
    <row r="2660" spans="1:3" x14ac:dyDescent="0.4">
      <c r="A2660" t="s">
        <v>3</v>
      </c>
      <c r="B2660">
        <v>275</v>
      </c>
      <c r="C2660">
        <v>0.87809734513274296</v>
      </c>
    </row>
    <row r="2661" spans="1:3" x14ac:dyDescent="0.4">
      <c r="A2661" t="s">
        <v>3</v>
      </c>
      <c r="B2661">
        <v>276</v>
      </c>
      <c r="C2661">
        <v>0.96087010876359502</v>
      </c>
    </row>
    <row r="2662" spans="1:3" x14ac:dyDescent="0.4">
      <c r="A2662" t="s">
        <v>3</v>
      </c>
      <c r="B2662">
        <v>276</v>
      </c>
      <c r="C2662">
        <v>0.77253218884120101</v>
      </c>
    </row>
    <row r="2663" spans="1:3" x14ac:dyDescent="0.4">
      <c r="A2663" t="s">
        <v>3</v>
      </c>
      <c r="B2663">
        <v>276</v>
      </c>
      <c r="C2663">
        <v>0.68286099865047201</v>
      </c>
    </row>
    <row r="2664" spans="1:3" x14ac:dyDescent="0.4">
      <c r="A2664" t="s">
        <v>3</v>
      </c>
      <c r="B2664">
        <v>276</v>
      </c>
      <c r="C2664">
        <v>0.747583243823845</v>
      </c>
    </row>
    <row r="2665" spans="1:3" x14ac:dyDescent="0.4">
      <c r="A2665" t="s">
        <v>3</v>
      </c>
      <c r="B2665">
        <v>276</v>
      </c>
      <c r="C2665">
        <v>0.86205414697034799</v>
      </c>
    </row>
    <row r="2666" spans="1:3" x14ac:dyDescent="0.4">
      <c r="A2666" t="s">
        <v>3</v>
      </c>
      <c r="B2666">
        <v>276</v>
      </c>
      <c r="C2666">
        <v>0.71604938271604901</v>
      </c>
    </row>
    <row r="2667" spans="1:3" x14ac:dyDescent="0.4">
      <c r="A2667" t="s">
        <v>3</v>
      </c>
      <c r="B2667">
        <v>276</v>
      </c>
      <c r="C2667">
        <v>0.87318214176751696</v>
      </c>
    </row>
    <row r="2668" spans="1:3" x14ac:dyDescent="0.4">
      <c r="A2668" t="s">
        <v>3</v>
      </c>
      <c r="B2668">
        <v>276</v>
      </c>
      <c r="C2668">
        <v>0.91373080397470596</v>
      </c>
    </row>
    <row r="2669" spans="1:3" x14ac:dyDescent="0.4">
      <c r="A2669" t="s">
        <v>3</v>
      </c>
      <c r="B2669">
        <v>276</v>
      </c>
      <c r="C2669">
        <v>0.953717380600689</v>
      </c>
    </row>
    <row r="2670" spans="1:3" x14ac:dyDescent="0.4">
      <c r="A2670" t="s">
        <v>3</v>
      </c>
      <c r="B2670">
        <v>277</v>
      </c>
      <c r="C2670">
        <v>0.84309623430962299</v>
      </c>
    </row>
    <row r="2671" spans="1:3" x14ac:dyDescent="0.4">
      <c r="A2671" t="s">
        <v>3</v>
      </c>
      <c r="B2671">
        <v>277</v>
      </c>
      <c r="C2671">
        <v>0.83900709219858105</v>
      </c>
    </row>
    <row r="2672" spans="1:3" x14ac:dyDescent="0.4">
      <c r="A2672" t="s">
        <v>3</v>
      </c>
      <c r="B2672">
        <v>277</v>
      </c>
      <c r="C2672">
        <v>0.95657590318562002</v>
      </c>
    </row>
    <row r="2673" spans="1:3" x14ac:dyDescent="0.4">
      <c r="A2673" t="s">
        <v>3</v>
      </c>
      <c r="B2673">
        <v>277</v>
      </c>
      <c r="C2673">
        <v>0.91012422672634896</v>
      </c>
    </row>
    <row r="2674" spans="1:3" x14ac:dyDescent="0.4">
      <c r="A2674" t="s">
        <v>3</v>
      </c>
      <c r="B2674">
        <v>277</v>
      </c>
      <c r="C2674">
        <v>0.95286365940192597</v>
      </c>
    </row>
    <row r="2675" spans="1:3" x14ac:dyDescent="0.4">
      <c r="A2675" t="s">
        <v>3</v>
      </c>
      <c r="B2675">
        <v>277</v>
      </c>
      <c r="C2675">
        <v>0.83783783783783705</v>
      </c>
    </row>
    <row r="2676" spans="1:3" x14ac:dyDescent="0.4">
      <c r="A2676" t="s">
        <v>3</v>
      </c>
      <c r="B2676">
        <v>277</v>
      </c>
      <c r="C2676">
        <v>0.781065088757396</v>
      </c>
    </row>
    <row r="2677" spans="1:3" x14ac:dyDescent="0.4">
      <c r="A2677" t="s">
        <v>3</v>
      </c>
      <c r="B2677">
        <v>277</v>
      </c>
      <c r="C2677">
        <v>0.89572838313435899</v>
      </c>
    </row>
    <row r="2678" spans="1:3" x14ac:dyDescent="0.4">
      <c r="A2678" t="s">
        <v>3</v>
      </c>
      <c r="B2678">
        <v>277</v>
      </c>
      <c r="C2678">
        <v>0.915760111576011</v>
      </c>
    </row>
    <row r="2679" spans="1:3" x14ac:dyDescent="0.4">
      <c r="A2679" t="s">
        <v>3</v>
      </c>
      <c r="B2679">
        <v>278</v>
      </c>
      <c r="C2679">
        <v>2.2780569514237799E-2</v>
      </c>
    </row>
    <row r="2680" spans="1:3" x14ac:dyDescent="0.4">
      <c r="A2680" t="s">
        <v>3</v>
      </c>
      <c r="B2680">
        <v>278</v>
      </c>
      <c r="C2680">
        <v>4.4003324695643602E-2</v>
      </c>
    </row>
    <row r="2681" spans="1:3" x14ac:dyDescent="0.4">
      <c r="A2681" t="s">
        <v>3</v>
      </c>
      <c r="B2681">
        <v>278</v>
      </c>
      <c r="C2681">
        <v>0.95946804869701197</v>
      </c>
    </row>
    <row r="2682" spans="1:3" x14ac:dyDescent="0.4">
      <c r="A2682" t="s">
        <v>3</v>
      </c>
      <c r="B2682">
        <v>278</v>
      </c>
      <c r="C2682">
        <v>0.76888387824126203</v>
      </c>
    </row>
    <row r="2683" spans="1:3" x14ac:dyDescent="0.4">
      <c r="A2683" t="s">
        <v>3</v>
      </c>
      <c r="B2683">
        <v>278</v>
      </c>
      <c r="C2683">
        <v>0.92</v>
      </c>
    </row>
    <row r="2684" spans="1:3" x14ac:dyDescent="0.4">
      <c r="A2684" t="s">
        <v>3</v>
      </c>
      <c r="B2684">
        <v>278</v>
      </c>
      <c r="C2684">
        <v>0.81792890262751095</v>
      </c>
    </row>
    <row r="2685" spans="1:3" x14ac:dyDescent="0.4">
      <c r="A2685" t="s">
        <v>3</v>
      </c>
      <c r="B2685">
        <v>278</v>
      </c>
      <c r="C2685">
        <v>0.35119378123264799</v>
      </c>
    </row>
    <row r="2686" spans="1:3" x14ac:dyDescent="0.4">
      <c r="A2686" t="s">
        <v>3</v>
      </c>
      <c r="B2686">
        <v>278</v>
      </c>
      <c r="C2686">
        <v>0.90807723687788899</v>
      </c>
    </row>
    <row r="2687" spans="1:3" x14ac:dyDescent="0.4">
      <c r="A2687" t="s">
        <v>3</v>
      </c>
      <c r="B2687">
        <v>278</v>
      </c>
      <c r="C2687">
        <v>0.792583474380674</v>
      </c>
    </row>
    <row r="2688" spans="1:3" x14ac:dyDescent="0.4">
      <c r="A2688" t="s">
        <v>3</v>
      </c>
      <c r="B2688">
        <v>278</v>
      </c>
      <c r="C2688">
        <v>0.90654517843583904</v>
      </c>
    </row>
    <row r="2689" spans="1:3" x14ac:dyDescent="0.4">
      <c r="A2689" t="s">
        <v>3</v>
      </c>
      <c r="B2689">
        <v>278</v>
      </c>
      <c r="C2689">
        <v>0.88634308109737703</v>
      </c>
    </row>
    <row r="2690" spans="1:3" x14ac:dyDescent="0.4">
      <c r="A2690" t="s">
        <v>3</v>
      </c>
      <c r="B2690">
        <v>278</v>
      </c>
      <c r="C2690">
        <v>0.94279176201372905</v>
      </c>
    </row>
    <row r="2691" spans="1:3" x14ac:dyDescent="0.4">
      <c r="A2691" t="s">
        <v>3</v>
      </c>
      <c r="B2691">
        <v>279</v>
      </c>
      <c r="C2691">
        <v>0.95099894847528899</v>
      </c>
    </row>
    <row r="2692" spans="1:3" x14ac:dyDescent="0.4">
      <c r="A2692" t="s">
        <v>3</v>
      </c>
      <c r="B2692">
        <v>279</v>
      </c>
      <c r="C2692">
        <v>0.77399913904433904</v>
      </c>
    </row>
    <row r="2693" spans="1:3" x14ac:dyDescent="0.4">
      <c r="A2693" t="s">
        <v>3</v>
      </c>
      <c r="B2693">
        <v>279</v>
      </c>
      <c r="C2693">
        <v>0.88271655814720096</v>
      </c>
    </row>
    <row r="2694" spans="1:3" x14ac:dyDescent="0.4">
      <c r="A2694" t="s">
        <v>3</v>
      </c>
      <c r="B2694">
        <v>279</v>
      </c>
      <c r="C2694">
        <v>0.84057800751879697</v>
      </c>
    </row>
    <row r="2695" spans="1:3" x14ac:dyDescent="0.4">
      <c r="A2695" t="s">
        <v>3</v>
      </c>
      <c r="B2695">
        <v>279</v>
      </c>
      <c r="C2695">
        <v>0.79497907949790703</v>
      </c>
    </row>
    <row r="2696" spans="1:3" x14ac:dyDescent="0.4">
      <c r="A2696" t="s">
        <v>3</v>
      </c>
      <c r="B2696">
        <v>279</v>
      </c>
      <c r="C2696">
        <v>0.60026619343389498</v>
      </c>
    </row>
    <row r="2697" spans="1:3" x14ac:dyDescent="0.4">
      <c r="A2697" t="s">
        <v>3</v>
      </c>
      <c r="B2697">
        <v>279</v>
      </c>
      <c r="C2697">
        <v>0.81203007518796899</v>
      </c>
    </row>
    <row r="2698" spans="1:3" x14ac:dyDescent="0.4">
      <c r="A2698" t="s">
        <v>3</v>
      </c>
      <c r="B2698">
        <v>279</v>
      </c>
      <c r="C2698">
        <v>0.77810945273631804</v>
      </c>
    </row>
    <row r="2699" spans="1:3" x14ac:dyDescent="0.4">
      <c r="A2699" t="s">
        <v>3</v>
      </c>
      <c r="B2699">
        <v>279</v>
      </c>
      <c r="C2699">
        <v>0.59607843137254901</v>
      </c>
    </row>
    <row r="2700" spans="1:3" x14ac:dyDescent="0.4">
      <c r="A2700" t="s">
        <v>3</v>
      </c>
      <c r="B2700">
        <v>279</v>
      </c>
      <c r="C2700">
        <v>0.61016949152542299</v>
      </c>
    </row>
    <row r="2701" spans="1:3" x14ac:dyDescent="0.4">
      <c r="A2701" t="s">
        <v>3</v>
      </c>
      <c r="B2701">
        <v>279</v>
      </c>
      <c r="C2701">
        <v>0.79457364341085202</v>
      </c>
    </row>
    <row r="2702" spans="1:3" x14ac:dyDescent="0.4">
      <c r="A2702" t="s">
        <v>3</v>
      </c>
      <c r="B2702">
        <v>279</v>
      </c>
      <c r="C2702">
        <v>0.53714285714285703</v>
      </c>
    </row>
    <row r="2703" spans="1:3" x14ac:dyDescent="0.4">
      <c r="A2703" t="s">
        <v>3</v>
      </c>
      <c r="B2703">
        <v>279</v>
      </c>
      <c r="C2703">
        <v>0.95310568603213797</v>
      </c>
    </row>
    <row r="2704" spans="1:3" x14ac:dyDescent="0.4">
      <c r="A2704" t="s">
        <v>3</v>
      </c>
      <c r="B2704">
        <v>280</v>
      </c>
      <c r="C2704">
        <v>0.87152209492635002</v>
      </c>
    </row>
    <row r="2705" spans="1:3" x14ac:dyDescent="0.4">
      <c r="A2705" t="s">
        <v>3</v>
      </c>
      <c r="B2705">
        <v>280</v>
      </c>
      <c r="C2705">
        <v>0.85960092539039901</v>
      </c>
    </row>
    <row r="2706" spans="1:3" x14ac:dyDescent="0.4">
      <c r="A2706" t="s">
        <v>3</v>
      </c>
      <c r="B2706">
        <v>280</v>
      </c>
      <c r="C2706">
        <v>0.92343866490795401</v>
      </c>
    </row>
    <row r="2707" spans="1:3" x14ac:dyDescent="0.4">
      <c r="A2707" t="s">
        <v>3</v>
      </c>
      <c r="B2707">
        <v>280</v>
      </c>
      <c r="C2707">
        <v>0.87220732797140299</v>
      </c>
    </row>
    <row r="2708" spans="1:3" x14ac:dyDescent="0.4">
      <c r="A2708" t="s">
        <v>3</v>
      </c>
      <c r="B2708">
        <v>280</v>
      </c>
      <c r="C2708">
        <v>0.77080443828016598</v>
      </c>
    </row>
    <row r="2709" spans="1:3" x14ac:dyDescent="0.4">
      <c r="A2709" t="s">
        <v>3</v>
      </c>
      <c r="B2709">
        <v>280</v>
      </c>
      <c r="C2709">
        <v>0.890034364261168</v>
      </c>
    </row>
    <row r="2710" spans="1:3" x14ac:dyDescent="0.4">
      <c r="A2710" t="s">
        <v>3</v>
      </c>
      <c r="B2710">
        <v>280</v>
      </c>
      <c r="C2710">
        <v>0.66862361382909297</v>
      </c>
    </row>
    <row r="2711" spans="1:3" x14ac:dyDescent="0.4">
      <c r="A2711" t="s">
        <v>3</v>
      </c>
      <c r="B2711">
        <v>280</v>
      </c>
      <c r="C2711">
        <v>0.62678571428571395</v>
      </c>
    </row>
    <row r="2712" spans="1:3" x14ac:dyDescent="0.4">
      <c r="A2712" t="s">
        <v>3</v>
      </c>
      <c r="B2712">
        <v>280</v>
      </c>
      <c r="C2712">
        <v>0.96274068517129197</v>
      </c>
    </row>
    <row r="2713" spans="1:3" x14ac:dyDescent="0.4">
      <c r="A2713" t="s">
        <v>3</v>
      </c>
      <c r="B2713">
        <v>280</v>
      </c>
      <c r="C2713">
        <v>0.63215657581854701</v>
      </c>
    </row>
    <row r="2714" spans="1:3" x14ac:dyDescent="0.4">
      <c r="A2714" t="s">
        <v>3</v>
      </c>
      <c r="B2714">
        <v>280</v>
      </c>
      <c r="C2714">
        <v>0.82377563834240197</v>
      </c>
    </row>
    <row r="2715" spans="1:3" x14ac:dyDescent="0.4">
      <c r="A2715" t="s">
        <v>3</v>
      </c>
      <c r="B2715">
        <v>281</v>
      </c>
      <c r="C2715">
        <v>0.39541676027858902</v>
      </c>
    </row>
    <row r="2716" spans="1:3" x14ac:dyDescent="0.4">
      <c r="A2716" t="s">
        <v>3</v>
      </c>
      <c r="B2716">
        <v>281</v>
      </c>
      <c r="C2716">
        <v>0.72268907563025198</v>
      </c>
    </row>
    <row r="2717" spans="1:3" x14ac:dyDescent="0.4">
      <c r="A2717" t="s">
        <v>3</v>
      </c>
      <c r="B2717">
        <v>281</v>
      </c>
      <c r="C2717">
        <v>0.773060029282576</v>
      </c>
    </row>
    <row r="2718" spans="1:3" x14ac:dyDescent="0.4">
      <c r="A2718" t="s">
        <v>3</v>
      </c>
      <c r="B2718">
        <v>281</v>
      </c>
      <c r="C2718">
        <v>0.38216098622189898</v>
      </c>
    </row>
    <row r="2719" spans="1:3" x14ac:dyDescent="0.4">
      <c r="A2719" t="s">
        <v>3</v>
      </c>
      <c r="B2719">
        <v>281</v>
      </c>
      <c r="C2719">
        <v>0.56363636363636305</v>
      </c>
    </row>
    <row r="2720" spans="1:3" x14ac:dyDescent="0.4">
      <c r="A2720" t="s">
        <v>3</v>
      </c>
      <c r="B2720">
        <v>281</v>
      </c>
      <c r="C2720">
        <v>0.97853890548417899</v>
      </c>
    </row>
    <row r="2721" spans="1:3" x14ac:dyDescent="0.4">
      <c r="A2721" t="s">
        <v>3</v>
      </c>
      <c r="B2721">
        <v>281</v>
      </c>
      <c r="C2721">
        <v>0.52500000000000002</v>
      </c>
    </row>
    <row r="2722" spans="1:3" x14ac:dyDescent="0.4">
      <c r="A2722" t="s">
        <v>3</v>
      </c>
      <c r="B2722">
        <v>281</v>
      </c>
      <c r="C2722">
        <v>0.82539682539682502</v>
      </c>
    </row>
    <row r="2723" spans="1:3" x14ac:dyDescent="0.4">
      <c r="A2723" t="s">
        <v>3</v>
      </c>
      <c r="B2723">
        <v>281</v>
      </c>
      <c r="C2723">
        <v>0.827878321139776</v>
      </c>
    </row>
    <row r="2724" spans="1:3" x14ac:dyDescent="0.4">
      <c r="A2724" t="s">
        <v>3</v>
      </c>
      <c r="B2724">
        <v>281</v>
      </c>
      <c r="C2724">
        <v>0.67094483888585399</v>
      </c>
    </row>
    <row r="2725" spans="1:3" x14ac:dyDescent="0.4">
      <c r="A2725" t="s">
        <v>3</v>
      </c>
      <c r="B2725">
        <v>281</v>
      </c>
      <c r="C2725">
        <v>0.90291262135922301</v>
      </c>
    </row>
    <row r="2726" spans="1:3" x14ac:dyDescent="0.4">
      <c r="A2726" t="s">
        <v>3</v>
      </c>
      <c r="B2726">
        <v>281</v>
      </c>
      <c r="C2726">
        <v>0.586417027289587</v>
      </c>
    </row>
    <row r="2727" spans="1:3" x14ac:dyDescent="0.4">
      <c r="A2727" t="s">
        <v>3</v>
      </c>
      <c r="B2727">
        <v>281</v>
      </c>
      <c r="C2727">
        <v>0.89612015018773405</v>
      </c>
    </row>
    <row r="2728" spans="1:3" x14ac:dyDescent="0.4">
      <c r="A2728" t="s">
        <v>3</v>
      </c>
      <c r="B2728">
        <v>281</v>
      </c>
      <c r="C2728">
        <v>0.83136792452830099</v>
      </c>
    </row>
    <row r="2729" spans="1:3" x14ac:dyDescent="0.4">
      <c r="A2729" t="s">
        <v>3</v>
      </c>
      <c r="B2729">
        <v>282</v>
      </c>
      <c r="C2729">
        <v>0.89503410059676003</v>
      </c>
    </row>
    <row r="2730" spans="1:3" x14ac:dyDescent="0.4">
      <c r="A2730" t="s">
        <v>3</v>
      </c>
      <c r="B2730">
        <v>282</v>
      </c>
      <c r="C2730">
        <v>0.65515532055518799</v>
      </c>
    </row>
    <row r="2731" spans="1:3" x14ac:dyDescent="0.4">
      <c r="A2731" t="s">
        <v>3</v>
      </c>
      <c r="B2731">
        <v>282</v>
      </c>
      <c r="C2731">
        <v>0.97338709677419299</v>
      </c>
    </row>
    <row r="2732" spans="1:3" x14ac:dyDescent="0.4">
      <c r="A2732" t="s">
        <v>3</v>
      </c>
      <c r="B2732">
        <v>282</v>
      </c>
      <c r="C2732">
        <v>0.77129700690713698</v>
      </c>
    </row>
    <row r="2733" spans="1:3" x14ac:dyDescent="0.4">
      <c r="A2733" t="s">
        <v>3</v>
      </c>
      <c r="B2733">
        <v>282</v>
      </c>
      <c r="C2733">
        <v>0.77192982456140302</v>
      </c>
    </row>
    <row r="2734" spans="1:3" x14ac:dyDescent="0.4">
      <c r="A2734" t="s">
        <v>3</v>
      </c>
      <c r="B2734">
        <v>282</v>
      </c>
      <c r="C2734">
        <v>0.71762208067940503</v>
      </c>
    </row>
    <row r="2735" spans="1:3" x14ac:dyDescent="0.4">
      <c r="A2735" t="s">
        <v>3</v>
      </c>
      <c r="B2735">
        <v>282</v>
      </c>
      <c r="C2735">
        <v>0.57223396758280398</v>
      </c>
    </row>
    <row r="2736" spans="1:3" x14ac:dyDescent="0.4">
      <c r="A2736" t="s">
        <v>3</v>
      </c>
      <c r="B2736">
        <v>282</v>
      </c>
      <c r="C2736">
        <v>0.49549549549549499</v>
      </c>
    </row>
    <row r="2737" spans="1:3" x14ac:dyDescent="0.4">
      <c r="A2737" t="s">
        <v>3</v>
      </c>
      <c r="B2737">
        <v>282</v>
      </c>
      <c r="C2737">
        <v>0.36652763295099</v>
      </c>
    </row>
    <row r="2738" spans="1:3" x14ac:dyDescent="0.4">
      <c r="A2738" t="s">
        <v>3</v>
      </c>
      <c r="B2738">
        <v>282</v>
      </c>
      <c r="C2738">
        <v>0.88918833227647398</v>
      </c>
    </row>
    <row r="2739" spans="1:3" x14ac:dyDescent="0.4">
      <c r="A2739" t="s">
        <v>3</v>
      </c>
      <c r="B2739">
        <v>282</v>
      </c>
      <c r="C2739">
        <v>0.87400971121901305</v>
      </c>
    </row>
    <row r="2740" spans="1:3" x14ac:dyDescent="0.4">
      <c r="A2740" t="s">
        <v>3</v>
      </c>
      <c r="B2740">
        <v>282</v>
      </c>
      <c r="C2740">
        <v>0.93829731840666497</v>
      </c>
    </row>
    <row r="2741" spans="1:3" x14ac:dyDescent="0.4">
      <c r="A2741" t="s">
        <v>3</v>
      </c>
      <c r="B2741">
        <v>283</v>
      </c>
      <c r="C2741">
        <v>0.820518705531328</v>
      </c>
    </row>
    <row r="2742" spans="1:3" x14ac:dyDescent="0.4">
      <c r="A2742" t="s">
        <v>3</v>
      </c>
      <c r="B2742">
        <v>283</v>
      </c>
      <c r="C2742">
        <v>0.792174470814624</v>
      </c>
    </row>
    <row r="2743" spans="1:3" x14ac:dyDescent="0.4">
      <c r="A2743" t="s">
        <v>3</v>
      </c>
      <c r="B2743">
        <v>283</v>
      </c>
      <c r="C2743">
        <v>0.88863750628456495</v>
      </c>
    </row>
    <row r="2744" spans="1:3" x14ac:dyDescent="0.4">
      <c r="A2744" t="s">
        <v>3</v>
      </c>
      <c r="B2744">
        <v>283</v>
      </c>
      <c r="C2744">
        <v>0.88135593220338904</v>
      </c>
    </row>
    <row r="2745" spans="1:3" x14ac:dyDescent="0.4">
      <c r="A2745" t="s">
        <v>3</v>
      </c>
      <c r="B2745">
        <v>283</v>
      </c>
      <c r="C2745">
        <v>0.73601789709172205</v>
      </c>
    </row>
    <row r="2746" spans="1:3" x14ac:dyDescent="0.4">
      <c r="A2746" t="s">
        <v>3</v>
      </c>
      <c r="B2746">
        <v>283</v>
      </c>
      <c r="C2746">
        <v>0.95024698500289195</v>
      </c>
    </row>
    <row r="2747" spans="1:3" x14ac:dyDescent="0.4">
      <c r="A2747" t="s">
        <v>3</v>
      </c>
      <c r="B2747">
        <v>283</v>
      </c>
      <c r="C2747">
        <v>0.216697936210131</v>
      </c>
    </row>
    <row r="2748" spans="1:3" x14ac:dyDescent="0.4">
      <c r="A2748" t="s">
        <v>3</v>
      </c>
      <c r="B2748">
        <v>283</v>
      </c>
      <c r="C2748">
        <v>0.86171761280931503</v>
      </c>
    </row>
    <row r="2749" spans="1:3" x14ac:dyDescent="0.4">
      <c r="A2749" t="s">
        <v>3</v>
      </c>
      <c r="B2749">
        <v>283</v>
      </c>
      <c r="C2749">
        <v>0.92042063379280903</v>
      </c>
    </row>
    <row r="2750" spans="1:3" x14ac:dyDescent="0.4">
      <c r="A2750" t="s">
        <v>3</v>
      </c>
      <c r="B2750">
        <v>283</v>
      </c>
      <c r="C2750">
        <v>0.93963321446765102</v>
      </c>
    </row>
    <row r="2751" spans="1:3" x14ac:dyDescent="0.4">
      <c r="A2751" t="s">
        <v>3</v>
      </c>
      <c r="B2751">
        <v>283</v>
      </c>
      <c r="C2751">
        <v>0.87413452027695304</v>
      </c>
    </row>
    <row r="2752" spans="1:3" x14ac:dyDescent="0.4">
      <c r="A2752" t="s">
        <v>3</v>
      </c>
      <c r="B2752">
        <v>283</v>
      </c>
      <c r="C2752">
        <v>0.87506702412868598</v>
      </c>
    </row>
    <row r="2753" spans="1:3" x14ac:dyDescent="0.4">
      <c r="A2753" t="s">
        <v>3</v>
      </c>
      <c r="B2753">
        <v>283</v>
      </c>
      <c r="C2753">
        <v>0.865979381443299</v>
      </c>
    </row>
    <row r="2754" spans="1:3" x14ac:dyDescent="0.4">
      <c r="A2754" t="s">
        <v>3</v>
      </c>
      <c r="B2754">
        <v>283</v>
      </c>
      <c r="C2754">
        <v>0.78260869565217395</v>
      </c>
    </row>
    <row r="2755" spans="1:3" x14ac:dyDescent="0.4">
      <c r="A2755" t="s">
        <v>3</v>
      </c>
      <c r="B2755">
        <v>283</v>
      </c>
      <c r="C2755">
        <v>0.668325041459369</v>
      </c>
    </row>
    <row r="2756" spans="1:3" x14ac:dyDescent="0.4">
      <c r="A2756" t="s">
        <v>3</v>
      </c>
      <c r="B2756">
        <v>283</v>
      </c>
      <c r="C2756">
        <v>0.27950897072710101</v>
      </c>
    </row>
    <row r="2757" spans="1:3" x14ac:dyDescent="0.4">
      <c r="A2757" t="s">
        <v>3</v>
      </c>
      <c r="B2757">
        <v>284</v>
      </c>
      <c r="C2757">
        <v>0.86310904872389704</v>
      </c>
    </row>
    <row r="2758" spans="1:3" x14ac:dyDescent="0.4">
      <c r="A2758" t="s">
        <v>3</v>
      </c>
      <c r="B2758">
        <v>284</v>
      </c>
      <c r="C2758">
        <v>0.75630252100840301</v>
      </c>
    </row>
    <row r="2759" spans="1:3" x14ac:dyDescent="0.4">
      <c r="A2759" t="s">
        <v>3</v>
      </c>
      <c r="B2759">
        <v>284</v>
      </c>
      <c r="C2759">
        <v>0.87249693502247605</v>
      </c>
    </row>
    <row r="2760" spans="1:3" x14ac:dyDescent="0.4">
      <c r="A2760" t="s">
        <v>3</v>
      </c>
      <c r="B2760">
        <v>284</v>
      </c>
      <c r="C2760">
        <v>0.78868302453680506</v>
      </c>
    </row>
    <row r="2761" spans="1:3" x14ac:dyDescent="0.4">
      <c r="A2761" t="s">
        <v>3</v>
      </c>
      <c r="B2761">
        <v>284</v>
      </c>
      <c r="C2761">
        <v>0.62641509433962195</v>
      </c>
    </row>
    <row r="2762" spans="1:3" x14ac:dyDescent="0.4">
      <c r="A2762" t="s">
        <v>3</v>
      </c>
      <c r="B2762">
        <v>284</v>
      </c>
      <c r="C2762">
        <v>0.198487031700288</v>
      </c>
    </row>
    <row r="2763" spans="1:3" x14ac:dyDescent="0.4">
      <c r="A2763" t="s">
        <v>3</v>
      </c>
      <c r="B2763">
        <v>284</v>
      </c>
      <c r="C2763">
        <v>0.875</v>
      </c>
    </row>
    <row r="2764" spans="1:3" x14ac:dyDescent="0.4">
      <c r="A2764" t="s">
        <v>3</v>
      </c>
      <c r="B2764">
        <v>284</v>
      </c>
      <c r="C2764">
        <v>0.84941745438557903</v>
      </c>
    </row>
    <row r="2765" spans="1:3" x14ac:dyDescent="0.4">
      <c r="A2765" t="s">
        <v>3</v>
      </c>
      <c r="B2765">
        <v>284</v>
      </c>
      <c r="C2765">
        <v>0.74957118353344698</v>
      </c>
    </row>
    <row r="2766" spans="1:3" x14ac:dyDescent="0.4">
      <c r="A2766" t="s">
        <v>3</v>
      </c>
      <c r="B2766">
        <v>284</v>
      </c>
      <c r="C2766">
        <v>0.96794992469879504</v>
      </c>
    </row>
    <row r="2767" spans="1:3" x14ac:dyDescent="0.4">
      <c r="A2767" t="s">
        <v>3</v>
      </c>
      <c r="B2767">
        <v>284</v>
      </c>
      <c r="C2767">
        <v>0.30352941176470499</v>
      </c>
    </row>
    <row r="2768" spans="1:3" x14ac:dyDescent="0.4">
      <c r="A2768" t="s">
        <v>3</v>
      </c>
      <c r="B2768">
        <v>284</v>
      </c>
      <c r="C2768">
        <v>0.960601254415687</v>
      </c>
    </row>
    <row r="2769" spans="1:3" x14ac:dyDescent="0.4">
      <c r="A2769" t="s">
        <v>3</v>
      </c>
      <c r="B2769">
        <v>284</v>
      </c>
      <c r="C2769">
        <v>0.90615384615384598</v>
      </c>
    </row>
    <row r="2770" spans="1:3" x14ac:dyDescent="0.4">
      <c r="A2770" t="s">
        <v>3</v>
      </c>
      <c r="B2770">
        <v>284</v>
      </c>
      <c r="C2770">
        <v>0.76666666666666605</v>
      </c>
    </row>
    <row r="2771" spans="1:3" x14ac:dyDescent="0.4">
      <c r="A2771" t="s">
        <v>3</v>
      </c>
      <c r="B2771">
        <v>284</v>
      </c>
      <c r="C2771">
        <v>0.24561403508771901</v>
      </c>
    </row>
    <row r="2772" spans="1:3" x14ac:dyDescent="0.4">
      <c r="A2772" t="s">
        <v>3</v>
      </c>
      <c r="B2772">
        <v>284</v>
      </c>
      <c r="C2772">
        <v>0.66226622662266199</v>
      </c>
    </row>
    <row r="2773" spans="1:3" x14ac:dyDescent="0.4">
      <c r="A2773" t="s">
        <v>3</v>
      </c>
      <c r="B2773">
        <v>285</v>
      </c>
      <c r="C2773">
        <v>0.81125000000000003</v>
      </c>
    </row>
    <row r="2774" spans="1:3" x14ac:dyDescent="0.4">
      <c r="A2774" t="s">
        <v>3</v>
      </c>
      <c r="B2774">
        <v>285</v>
      </c>
      <c r="C2774">
        <v>0.543069523393091</v>
      </c>
    </row>
    <row r="2775" spans="1:3" x14ac:dyDescent="0.4">
      <c r="A2775" t="s">
        <v>3</v>
      </c>
      <c r="B2775">
        <v>285</v>
      </c>
      <c r="C2775">
        <v>0.74797160243407701</v>
      </c>
    </row>
    <row r="2776" spans="1:3" x14ac:dyDescent="0.4">
      <c r="A2776" t="s">
        <v>3</v>
      </c>
      <c r="B2776">
        <v>285</v>
      </c>
      <c r="C2776">
        <v>0.70676303562209597</v>
      </c>
    </row>
    <row r="2777" spans="1:3" x14ac:dyDescent="0.4">
      <c r="A2777" t="s">
        <v>3</v>
      </c>
      <c r="B2777">
        <v>285</v>
      </c>
      <c r="C2777">
        <v>0.98089171974522205</v>
      </c>
    </row>
    <row r="2778" spans="1:3" x14ac:dyDescent="0.4">
      <c r="A2778" t="s">
        <v>3</v>
      </c>
      <c r="B2778">
        <v>285</v>
      </c>
      <c r="C2778">
        <v>0.36893203883495101</v>
      </c>
    </row>
    <row r="2779" spans="1:3" x14ac:dyDescent="0.4">
      <c r="A2779" t="s">
        <v>3</v>
      </c>
      <c r="B2779">
        <v>285</v>
      </c>
      <c r="C2779">
        <v>0.75919423396784302</v>
      </c>
    </row>
    <row r="2780" spans="1:3" x14ac:dyDescent="0.4">
      <c r="A2780" t="s">
        <v>3</v>
      </c>
      <c r="B2780">
        <v>285</v>
      </c>
      <c r="C2780">
        <v>0.93621769491037299</v>
      </c>
    </row>
    <row r="2781" spans="1:3" x14ac:dyDescent="0.4">
      <c r="A2781" t="s">
        <v>3</v>
      </c>
      <c r="B2781">
        <v>285</v>
      </c>
      <c r="C2781">
        <v>0.73205144212760598</v>
      </c>
    </row>
    <row r="2782" spans="1:3" x14ac:dyDescent="0.4">
      <c r="A2782" t="s">
        <v>3</v>
      </c>
      <c r="B2782">
        <v>285</v>
      </c>
      <c r="C2782">
        <v>0.79529103989535599</v>
      </c>
    </row>
    <row r="2783" spans="1:3" x14ac:dyDescent="0.4">
      <c r="A2783" t="s">
        <v>3</v>
      </c>
      <c r="B2783">
        <v>285</v>
      </c>
      <c r="C2783">
        <v>0.67610062893081702</v>
      </c>
    </row>
    <row r="2784" spans="1:3" x14ac:dyDescent="0.4">
      <c r="A2784" t="s">
        <v>3</v>
      </c>
      <c r="B2784">
        <v>285</v>
      </c>
      <c r="C2784">
        <v>0.31775018261504701</v>
      </c>
    </row>
    <row r="2785" spans="1:3" x14ac:dyDescent="0.4">
      <c r="A2785" t="s">
        <v>3</v>
      </c>
      <c r="B2785">
        <v>285</v>
      </c>
      <c r="C2785">
        <v>0.92994291645044103</v>
      </c>
    </row>
    <row r="2786" spans="1:3" x14ac:dyDescent="0.4">
      <c r="A2786" t="s">
        <v>3</v>
      </c>
      <c r="B2786">
        <v>285</v>
      </c>
      <c r="C2786">
        <v>0.81056739717802395</v>
      </c>
    </row>
    <row r="2787" spans="1:3" x14ac:dyDescent="0.4">
      <c r="A2787" t="s">
        <v>3</v>
      </c>
      <c r="B2787">
        <v>285</v>
      </c>
      <c r="C2787">
        <v>0.68372093023255798</v>
      </c>
    </row>
    <row r="2788" spans="1:3" x14ac:dyDescent="0.4">
      <c r="A2788" t="s">
        <v>3</v>
      </c>
      <c r="B2788">
        <v>285</v>
      </c>
      <c r="C2788">
        <v>0.73584905660377298</v>
      </c>
    </row>
    <row r="2789" spans="1:3" x14ac:dyDescent="0.4">
      <c r="A2789" t="s">
        <v>3</v>
      </c>
      <c r="B2789">
        <v>285</v>
      </c>
      <c r="C2789">
        <v>0.62779740871613599</v>
      </c>
    </row>
    <row r="2790" spans="1:3" x14ac:dyDescent="0.4">
      <c r="A2790" t="s">
        <v>3</v>
      </c>
      <c r="B2790">
        <v>285</v>
      </c>
      <c r="C2790">
        <v>0.59728506787330304</v>
      </c>
    </row>
    <row r="2791" spans="1:3" x14ac:dyDescent="0.4">
      <c r="A2791" t="s">
        <v>3</v>
      </c>
      <c r="B2791">
        <v>285</v>
      </c>
      <c r="C2791">
        <v>0.89645776566757496</v>
      </c>
    </row>
    <row r="2792" spans="1:3" x14ac:dyDescent="0.4">
      <c r="A2792" t="s">
        <v>3</v>
      </c>
      <c r="B2792">
        <v>286</v>
      </c>
      <c r="C2792">
        <v>0.90270888973674102</v>
      </c>
    </row>
    <row r="2793" spans="1:3" x14ac:dyDescent="0.4">
      <c r="A2793" t="s">
        <v>3</v>
      </c>
      <c r="B2793">
        <v>286</v>
      </c>
      <c r="C2793">
        <v>0.84480092771549997</v>
      </c>
    </row>
    <row r="2794" spans="1:3" x14ac:dyDescent="0.4">
      <c r="A2794" t="s">
        <v>3</v>
      </c>
      <c r="B2794">
        <v>286</v>
      </c>
      <c r="C2794">
        <v>0.84921737519681395</v>
      </c>
    </row>
    <row r="2795" spans="1:3" x14ac:dyDescent="0.4">
      <c r="A2795" t="s">
        <v>3</v>
      </c>
      <c r="B2795">
        <v>286</v>
      </c>
      <c r="C2795">
        <v>0.14069161534817601</v>
      </c>
    </row>
    <row r="2796" spans="1:3" x14ac:dyDescent="0.4">
      <c r="A2796" t="s">
        <v>3</v>
      </c>
      <c r="B2796">
        <v>286</v>
      </c>
      <c r="C2796">
        <v>0.804427010367049</v>
      </c>
    </row>
    <row r="2797" spans="1:3" x14ac:dyDescent="0.4">
      <c r="A2797" t="s">
        <v>3</v>
      </c>
      <c r="B2797">
        <v>286</v>
      </c>
      <c r="C2797">
        <v>0.86064516129032198</v>
      </c>
    </row>
    <row r="2798" spans="1:3" x14ac:dyDescent="0.4">
      <c r="A2798" t="s">
        <v>3</v>
      </c>
      <c r="B2798">
        <v>286</v>
      </c>
      <c r="C2798">
        <v>0.91774541531822995</v>
      </c>
    </row>
    <row r="2799" spans="1:3" x14ac:dyDescent="0.4">
      <c r="A2799" t="s">
        <v>3</v>
      </c>
      <c r="B2799">
        <v>286</v>
      </c>
      <c r="C2799">
        <v>7.2198892918495794E-2</v>
      </c>
    </row>
    <row r="2800" spans="1:3" x14ac:dyDescent="0.4">
      <c r="A2800" t="s">
        <v>3</v>
      </c>
      <c r="B2800">
        <v>286</v>
      </c>
      <c r="C2800">
        <v>0.856793145654834</v>
      </c>
    </row>
    <row r="2801" spans="1:3" x14ac:dyDescent="0.4">
      <c r="A2801" t="s">
        <v>3</v>
      </c>
      <c r="B2801">
        <v>286</v>
      </c>
      <c r="C2801">
        <v>0.90843570843570798</v>
      </c>
    </row>
    <row r="2802" spans="1:3" x14ac:dyDescent="0.4">
      <c r="A2802" t="s">
        <v>3</v>
      </c>
      <c r="B2802">
        <v>286</v>
      </c>
      <c r="C2802">
        <v>0.52665209349251696</v>
      </c>
    </row>
    <row r="2803" spans="1:3" x14ac:dyDescent="0.4">
      <c r="A2803" t="s">
        <v>3</v>
      </c>
      <c r="B2803">
        <v>286</v>
      </c>
      <c r="C2803">
        <v>0.91169977924944801</v>
      </c>
    </row>
    <row r="2804" spans="1:3" x14ac:dyDescent="0.4">
      <c r="A2804" t="s">
        <v>3</v>
      </c>
      <c r="B2804">
        <v>286</v>
      </c>
      <c r="C2804">
        <v>0.94573827254185805</v>
      </c>
    </row>
    <row r="2805" spans="1:3" x14ac:dyDescent="0.4">
      <c r="A2805" t="s">
        <v>3</v>
      </c>
      <c r="B2805">
        <v>286</v>
      </c>
      <c r="C2805">
        <v>0.72268907563025198</v>
      </c>
    </row>
    <row r="2806" spans="1:3" x14ac:dyDescent="0.4">
      <c r="A2806" t="s">
        <v>3</v>
      </c>
      <c r="B2806">
        <v>286</v>
      </c>
      <c r="C2806">
        <v>0.75471698113207497</v>
      </c>
    </row>
    <row r="2807" spans="1:3" x14ac:dyDescent="0.4">
      <c r="A2807" t="s">
        <v>3</v>
      </c>
      <c r="B2807">
        <v>286</v>
      </c>
      <c r="C2807">
        <v>0.845949535192563</v>
      </c>
    </row>
    <row r="2808" spans="1:3" x14ac:dyDescent="0.4">
      <c r="A2808" t="s">
        <v>3</v>
      </c>
      <c r="B2808">
        <v>287</v>
      </c>
      <c r="C2808">
        <v>0.900282220131702</v>
      </c>
    </row>
    <row r="2809" spans="1:3" x14ac:dyDescent="0.4">
      <c r="A2809" t="s">
        <v>3</v>
      </c>
      <c r="B2809">
        <v>287</v>
      </c>
      <c r="C2809">
        <v>0.95951903807615202</v>
      </c>
    </row>
    <row r="2810" spans="1:3" x14ac:dyDescent="0.4">
      <c r="A2810" t="s">
        <v>3</v>
      </c>
      <c r="B2810">
        <v>287</v>
      </c>
      <c r="C2810">
        <v>0.51142576755923097</v>
      </c>
    </row>
    <row r="2811" spans="1:3" x14ac:dyDescent="0.4">
      <c r="A2811" t="s">
        <v>3</v>
      </c>
      <c r="B2811">
        <v>287</v>
      </c>
      <c r="C2811">
        <v>0.78560606060605997</v>
      </c>
    </row>
    <row r="2812" spans="1:3" x14ac:dyDescent="0.4">
      <c r="A2812" t="s">
        <v>3</v>
      </c>
      <c r="B2812">
        <v>287</v>
      </c>
      <c r="C2812">
        <v>0.72695035460992896</v>
      </c>
    </row>
    <row r="2813" spans="1:3" x14ac:dyDescent="0.4">
      <c r="A2813" t="s">
        <v>3</v>
      </c>
      <c r="B2813">
        <v>287</v>
      </c>
      <c r="C2813">
        <v>0.96292708700246499</v>
      </c>
    </row>
    <row r="2814" spans="1:3" x14ac:dyDescent="0.4">
      <c r="A2814" t="s">
        <v>3</v>
      </c>
      <c r="B2814">
        <v>287</v>
      </c>
      <c r="C2814">
        <v>0.75599765944996999</v>
      </c>
    </row>
    <row r="2815" spans="1:3" x14ac:dyDescent="0.4">
      <c r="A2815" t="s">
        <v>3</v>
      </c>
      <c r="B2815">
        <v>287</v>
      </c>
      <c r="C2815">
        <v>0.80922224421135902</v>
      </c>
    </row>
    <row r="2816" spans="1:3" x14ac:dyDescent="0.4">
      <c r="A2816" t="s">
        <v>3</v>
      </c>
      <c r="B2816">
        <v>287</v>
      </c>
      <c r="C2816">
        <v>0.92579505300353304</v>
      </c>
    </row>
    <row r="2817" spans="1:3" x14ac:dyDescent="0.4">
      <c r="A2817" t="s">
        <v>3</v>
      </c>
      <c r="B2817">
        <v>287</v>
      </c>
      <c r="C2817">
        <v>0.89247898701015105</v>
      </c>
    </row>
    <row r="2818" spans="1:3" x14ac:dyDescent="0.4">
      <c r="A2818" t="s">
        <v>3</v>
      </c>
      <c r="B2818">
        <v>287</v>
      </c>
      <c r="C2818">
        <v>0.83745874587458702</v>
      </c>
    </row>
    <row r="2819" spans="1:3" x14ac:dyDescent="0.4">
      <c r="A2819" t="s">
        <v>3</v>
      </c>
      <c r="B2819">
        <v>287</v>
      </c>
      <c r="C2819">
        <v>0.84733893557422901</v>
      </c>
    </row>
    <row r="2820" spans="1:3" x14ac:dyDescent="0.4">
      <c r="A2820" t="s">
        <v>3</v>
      </c>
      <c r="B2820">
        <v>287</v>
      </c>
      <c r="C2820">
        <v>0.738253251924608</v>
      </c>
    </row>
    <row r="2821" spans="1:3" x14ac:dyDescent="0.4">
      <c r="A2821" t="s">
        <v>3</v>
      </c>
      <c r="B2821">
        <v>287</v>
      </c>
      <c r="C2821">
        <v>0.766917293233082</v>
      </c>
    </row>
    <row r="2822" spans="1:3" x14ac:dyDescent="0.4">
      <c r="A2822" t="s">
        <v>3</v>
      </c>
      <c r="B2822">
        <v>287</v>
      </c>
      <c r="C2822">
        <v>0.38372093023255799</v>
      </c>
    </row>
    <row r="2823" spans="1:3" x14ac:dyDescent="0.4">
      <c r="A2823" t="s">
        <v>3</v>
      </c>
      <c r="B2823">
        <v>287</v>
      </c>
      <c r="C2823">
        <v>0.70876531573986801</v>
      </c>
    </row>
    <row r="2824" spans="1:3" x14ac:dyDescent="0.4">
      <c r="A2824" t="s">
        <v>3</v>
      </c>
      <c r="B2824">
        <v>288</v>
      </c>
      <c r="C2824">
        <v>0.81411281114409595</v>
      </c>
    </row>
    <row r="2825" spans="1:3" x14ac:dyDescent="0.4">
      <c r="A2825" t="s">
        <v>3</v>
      </c>
      <c r="B2825">
        <v>288</v>
      </c>
      <c r="C2825">
        <v>0.79544091181763599</v>
      </c>
    </row>
    <row r="2826" spans="1:3" x14ac:dyDescent="0.4">
      <c r="A2826" t="s">
        <v>3</v>
      </c>
      <c r="B2826">
        <v>288</v>
      </c>
      <c r="C2826">
        <v>0.90356671070013195</v>
      </c>
    </row>
    <row r="2827" spans="1:3" x14ac:dyDescent="0.4">
      <c r="A2827" t="s">
        <v>3</v>
      </c>
      <c r="B2827">
        <v>288</v>
      </c>
      <c r="C2827">
        <v>0.207021393307734</v>
      </c>
    </row>
    <row r="2828" spans="1:3" x14ac:dyDescent="0.4">
      <c r="A2828" t="s">
        <v>3</v>
      </c>
      <c r="B2828">
        <v>288</v>
      </c>
      <c r="C2828">
        <v>0.91459190300930904</v>
      </c>
    </row>
    <row r="2829" spans="1:3" x14ac:dyDescent="0.4">
      <c r="A2829" t="s">
        <v>3</v>
      </c>
      <c r="B2829">
        <v>288</v>
      </c>
      <c r="C2829">
        <v>2.6824906519265099E-2</v>
      </c>
    </row>
    <row r="2830" spans="1:3" x14ac:dyDescent="0.4">
      <c r="A2830" t="s">
        <v>3</v>
      </c>
      <c r="B2830">
        <v>288</v>
      </c>
      <c r="C2830">
        <v>0.95417269657501202</v>
      </c>
    </row>
    <row r="2831" spans="1:3" x14ac:dyDescent="0.4">
      <c r="A2831" t="s">
        <v>3</v>
      </c>
      <c r="B2831">
        <v>288</v>
      </c>
      <c r="C2831">
        <v>0.91658885776532795</v>
      </c>
    </row>
    <row r="2832" spans="1:3" x14ac:dyDescent="0.4">
      <c r="A2832" t="s">
        <v>3</v>
      </c>
      <c r="B2832">
        <v>288</v>
      </c>
      <c r="C2832">
        <v>0.53180984624065397</v>
      </c>
    </row>
    <row r="2833" spans="1:3" x14ac:dyDescent="0.4">
      <c r="A2833" t="s">
        <v>3</v>
      </c>
      <c r="B2833">
        <v>288</v>
      </c>
      <c r="C2833">
        <v>0.92877246157176796</v>
      </c>
    </row>
    <row r="2834" spans="1:3" x14ac:dyDescent="0.4">
      <c r="A2834" t="s">
        <v>3</v>
      </c>
      <c r="B2834">
        <v>288</v>
      </c>
      <c r="C2834">
        <v>0.70050761421319796</v>
      </c>
    </row>
    <row r="2835" spans="1:3" x14ac:dyDescent="0.4">
      <c r="A2835" t="s">
        <v>3</v>
      </c>
      <c r="B2835">
        <v>288</v>
      </c>
      <c r="C2835">
        <v>0.68421052631578905</v>
      </c>
    </row>
    <row r="2836" spans="1:3" x14ac:dyDescent="0.4">
      <c r="A2836" t="s">
        <v>3</v>
      </c>
      <c r="B2836">
        <v>288</v>
      </c>
      <c r="C2836">
        <v>0.167763157894736</v>
      </c>
    </row>
    <row r="2837" spans="1:3" x14ac:dyDescent="0.4">
      <c r="A2837" t="s">
        <v>3</v>
      </c>
      <c r="B2837">
        <v>288</v>
      </c>
      <c r="C2837">
        <v>0.72103004291845496</v>
      </c>
    </row>
    <row r="2838" spans="1:3" x14ac:dyDescent="0.4">
      <c r="A2838" t="s">
        <v>3</v>
      </c>
      <c r="B2838">
        <v>289</v>
      </c>
      <c r="C2838">
        <v>0.75935828877005296</v>
      </c>
    </row>
    <row r="2839" spans="1:3" x14ac:dyDescent="0.4">
      <c r="A2839" t="s">
        <v>3</v>
      </c>
      <c r="B2839">
        <v>289</v>
      </c>
      <c r="C2839">
        <v>0.48970366649924602</v>
      </c>
    </row>
    <row r="2840" spans="1:3" x14ac:dyDescent="0.4">
      <c r="A2840" t="s">
        <v>3</v>
      </c>
      <c r="B2840">
        <v>289</v>
      </c>
      <c r="C2840">
        <v>0.81409001956947102</v>
      </c>
    </row>
    <row r="2841" spans="1:3" x14ac:dyDescent="0.4">
      <c r="A2841" t="s">
        <v>3</v>
      </c>
      <c r="B2841">
        <v>289</v>
      </c>
      <c r="C2841">
        <v>0.94162343829911599</v>
      </c>
    </row>
    <row r="2842" spans="1:3" x14ac:dyDescent="0.4">
      <c r="A2842" t="s">
        <v>3</v>
      </c>
      <c r="B2842">
        <v>289</v>
      </c>
      <c r="C2842">
        <v>0.49312003579818697</v>
      </c>
    </row>
    <row r="2843" spans="1:3" x14ac:dyDescent="0.4">
      <c r="A2843" t="s">
        <v>3</v>
      </c>
      <c r="B2843">
        <v>289</v>
      </c>
      <c r="C2843">
        <v>0.99173553719008201</v>
      </c>
    </row>
    <row r="2844" spans="1:3" x14ac:dyDescent="0.4">
      <c r="A2844" t="s">
        <v>3</v>
      </c>
      <c r="B2844">
        <v>289</v>
      </c>
      <c r="C2844">
        <v>0.75324675324675305</v>
      </c>
    </row>
    <row r="2845" spans="1:3" x14ac:dyDescent="0.4">
      <c r="A2845" t="s">
        <v>3</v>
      </c>
      <c r="B2845">
        <v>289</v>
      </c>
      <c r="C2845">
        <v>0.38966789667896601</v>
      </c>
    </row>
    <row r="2846" spans="1:3" x14ac:dyDescent="0.4">
      <c r="A2846" t="s">
        <v>3</v>
      </c>
      <c r="B2846">
        <v>289</v>
      </c>
      <c r="C2846">
        <v>0.87941372418387698</v>
      </c>
    </row>
    <row r="2847" spans="1:3" x14ac:dyDescent="0.4">
      <c r="A2847" t="s">
        <v>3</v>
      </c>
      <c r="B2847">
        <v>289</v>
      </c>
      <c r="C2847">
        <v>0.68673926969891097</v>
      </c>
    </row>
    <row r="2848" spans="1:3" x14ac:dyDescent="0.4">
      <c r="A2848" t="s">
        <v>3</v>
      </c>
      <c r="B2848">
        <v>289</v>
      </c>
      <c r="C2848">
        <v>0.86689309396732905</v>
      </c>
    </row>
    <row r="2849" spans="1:3" x14ac:dyDescent="0.4">
      <c r="A2849" t="s">
        <v>3</v>
      </c>
      <c r="B2849">
        <v>289</v>
      </c>
      <c r="C2849">
        <v>0.69458128078817705</v>
      </c>
    </row>
    <row r="2850" spans="1:3" x14ac:dyDescent="0.4">
      <c r="A2850" t="s">
        <v>3</v>
      </c>
      <c r="B2850">
        <v>290</v>
      </c>
      <c r="C2850">
        <v>0.96963084197126703</v>
      </c>
    </row>
    <row r="2851" spans="1:3" x14ac:dyDescent="0.4">
      <c r="A2851" t="s">
        <v>3</v>
      </c>
      <c r="B2851">
        <v>290</v>
      </c>
      <c r="C2851">
        <v>0.529968454258675</v>
      </c>
    </row>
    <row r="2852" spans="1:3" x14ac:dyDescent="0.4">
      <c r="A2852" t="s">
        <v>3</v>
      </c>
      <c r="B2852">
        <v>290</v>
      </c>
      <c r="C2852">
        <v>0.87956791542174195</v>
      </c>
    </row>
    <row r="2853" spans="1:3" x14ac:dyDescent="0.4">
      <c r="A2853" t="s">
        <v>3</v>
      </c>
      <c r="B2853">
        <v>290</v>
      </c>
      <c r="C2853">
        <v>0.99459459459459398</v>
      </c>
    </row>
    <row r="2854" spans="1:3" x14ac:dyDescent="0.4">
      <c r="A2854" t="s">
        <v>3</v>
      </c>
      <c r="B2854">
        <v>290</v>
      </c>
      <c r="C2854">
        <v>0.873949579831932</v>
      </c>
    </row>
    <row r="2855" spans="1:3" x14ac:dyDescent="0.4">
      <c r="A2855" t="s">
        <v>3</v>
      </c>
      <c r="B2855">
        <v>290</v>
      </c>
      <c r="C2855">
        <v>0.248664400194269</v>
      </c>
    </row>
    <row r="2856" spans="1:3" x14ac:dyDescent="0.4">
      <c r="A2856" t="s">
        <v>3</v>
      </c>
      <c r="B2856">
        <v>290</v>
      </c>
      <c r="C2856">
        <v>0.84440969507427599</v>
      </c>
    </row>
    <row r="2857" spans="1:3" x14ac:dyDescent="0.4">
      <c r="A2857" t="s">
        <v>3</v>
      </c>
      <c r="B2857">
        <v>290</v>
      </c>
      <c r="C2857">
        <v>0.86011857074186804</v>
      </c>
    </row>
    <row r="2858" spans="1:3" x14ac:dyDescent="0.4">
      <c r="A2858" t="s">
        <v>3</v>
      </c>
      <c r="B2858">
        <v>290</v>
      </c>
      <c r="C2858">
        <v>0.46323529411764702</v>
      </c>
    </row>
    <row r="2859" spans="1:3" x14ac:dyDescent="0.4">
      <c r="A2859" t="s">
        <v>3</v>
      </c>
      <c r="B2859">
        <v>290</v>
      </c>
      <c r="C2859">
        <v>0.70935960591132996</v>
      </c>
    </row>
    <row r="2860" spans="1:3" x14ac:dyDescent="0.4">
      <c r="A2860" t="s">
        <v>3</v>
      </c>
      <c r="B2860">
        <v>290</v>
      </c>
      <c r="C2860">
        <v>0.18003025718608101</v>
      </c>
    </row>
    <row r="2861" spans="1:3" x14ac:dyDescent="0.4">
      <c r="A2861" t="s">
        <v>3</v>
      </c>
      <c r="B2861">
        <v>291</v>
      </c>
      <c r="C2861">
        <v>0.597093257973354</v>
      </c>
    </row>
    <row r="2862" spans="1:3" x14ac:dyDescent="0.4">
      <c r="A2862" t="s">
        <v>3</v>
      </c>
      <c r="B2862">
        <v>291</v>
      </c>
      <c r="C2862">
        <v>0.94273743016759703</v>
      </c>
    </row>
    <row r="2863" spans="1:3" x14ac:dyDescent="0.4">
      <c r="A2863" t="s">
        <v>3</v>
      </c>
      <c r="B2863">
        <v>291</v>
      </c>
      <c r="C2863">
        <v>0.95730952225770705</v>
      </c>
    </row>
    <row r="2864" spans="1:3" x14ac:dyDescent="0.4">
      <c r="A2864" t="s">
        <v>3</v>
      </c>
      <c r="B2864">
        <v>291</v>
      </c>
      <c r="C2864">
        <v>0.93641331346249301</v>
      </c>
    </row>
    <row r="2865" spans="1:3" x14ac:dyDescent="0.4">
      <c r="A2865" t="s">
        <v>3</v>
      </c>
      <c r="B2865">
        <v>291</v>
      </c>
      <c r="C2865">
        <v>0.79567956795679495</v>
      </c>
    </row>
    <row r="2866" spans="1:3" x14ac:dyDescent="0.4">
      <c r="A2866" t="s">
        <v>3</v>
      </c>
      <c r="B2866">
        <v>291</v>
      </c>
      <c r="C2866">
        <v>0.84517797758344604</v>
      </c>
    </row>
    <row r="2867" spans="1:3" x14ac:dyDescent="0.4">
      <c r="A2867" t="s">
        <v>3</v>
      </c>
      <c r="B2867">
        <v>291</v>
      </c>
      <c r="C2867">
        <v>0.49609679937548701</v>
      </c>
    </row>
    <row r="2868" spans="1:3" x14ac:dyDescent="0.4">
      <c r="A2868" t="s">
        <v>3</v>
      </c>
      <c r="B2868">
        <v>291</v>
      </c>
      <c r="C2868">
        <v>0.70299999999999996</v>
      </c>
    </row>
    <row r="2869" spans="1:3" x14ac:dyDescent="0.4">
      <c r="A2869" t="s">
        <v>3</v>
      </c>
      <c r="B2869">
        <v>291</v>
      </c>
      <c r="C2869">
        <v>0.82007083825265603</v>
      </c>
    </row>
    <row r="2870" spans="1:3" x14ac:dyDescent="0.4">
      <c r="A2870" t="s">
        <v>3</v>
      </c>
      <c r="B2870">
        <v>291</v>
      </c>
      <c r="C2870">
        <v>0.9</v>
      </c>
    </row>
    <row r="2871" spans="1:3" x14ac:dyDescent="0.4">
      <c r="A2871" t="s">
        <v>3</v>
      </c>
      <c r="B2871">
        <v>292</v>
      </c>
      <c r="C2871">
        <v>0.87120072223893996</v>
      </c>
    </row>
    <row r="2872" spans="1:3" x14ac:dyDescent="0.4">
      <c r="A2872" t="s">
        <v>3</v>
      </c>
      <c r="B2872">
        <v>292</v>
      </c>
      <c r="C2872">
        <v>0.89029971947438302</v>
      </c>
    </row>
    <row r="2873" spans="1:3" x14ac:dyDescent="0.4">
      <c r="A2873" t="s">
        <v>3</v>
      </c>
      <c r="B2873">
        <v>292</v>
      </c>
      <c r="C2873">
        <v>0.83003952569169903</v>
      </c>
    </row>
    <row r="2874" spans="1:3" x14ac:dyDescent="0.4">
      <c r="A2874" t="s">
        <v>3</v>
      </c>
      <c r="B2874">
        <v>292</v>
      </c>
      <c r="C2874">
        <v>0.90163934426229497</v>
      </c>
    </row>
    <row r="2875" spans="1:3" x14ac:dyDescent="0.4">
      <c r="A2875" t="s">
        <v>3</v>
      </c>
      <c r="B2875">
        <v>292</v>
      </c>
      <c r="C2875">
        <v>0.96921505690107901</v>
      </c>
    </row>
    <row r="2876" spans="1:3" x14ac:dyDescent="0.4">
      <c r="A2876" t="s">
        <v>3</v>
      </c>
      <c r="B2876">
        <v>292</v>
      </c>
      <c r="C2876">
        <v>0.64083865086599801</v>
      </c>
    </row>
    <row r="2877" spans="1:3" x14ac:dyDescent="0.4">
      <c r="A2877" t="s">
        <v>3</v>
      </c>
      <c r="B2877">
        <v>292</v>
      </c>
      <c r="C2877">
        <v>0.91814516129032198</v>
      </c>
    </row>
    <row r="2878" spans="1:3" x14ac:dyDescent="0.4">
      <c r="A2878" t="s">
        <v>3</v>
      </c>
      <c r="B2878">
        <v>292</v>
      </c>
      <c r="C2878">
        <v>0.946728187919463</v>
      </c>
    </row>
    <row r="2879" spans="1:3" x14ac:dyDescent="0.4">
      <c r="A2879" t="s">
        <v>3</v>
      </c>
      <c r="B2879">
        <v>292</v>
      </c>
      <c r="C2879">
        <v>0.83251714005876498</v>
      </c>
    </row>
    <row r="2880" spans="1:3" x14ac:dyDescent="0.4">
      <c r="A2880" t="s">
        <v>3</v>
      </c>
      <c r="B2880">
        <v>293</v>
      </c>
      <c r="C2880">
        <v>0.93195905500655196</v>
      </c>
    </row>
    <row r="2881" spans="1:3" x14ac:dyDescent="0.4">
      <c r="A2881" t="s">
        <v>3</v>
      </c>
      <c r="B2881">
        <v>293</v>
      </c>
      <c r="C2881">
        <v>0.77655510576429598</v>
      </c>
    </row>
    <row r="2882" spans="1:3" x14ac:dyDescent="0.4">
      <c r="A2882" t="s">
        <v>3</v>
      </c>
      <c r="B2882">
        <v>293</v>
      </c>
      <c r="C2882">
        <v>0.68010012515644502</v>
      </c>
    </row>
    <row r="2883" spans="1:3" x14ac:dyDescent="0.4">
      <c r="A2883" t="s">
        <v>3</v>
      </c>
      <c r="B2883">
        <v>293</v>
      </c>
      <c r="C2883">
        <v>0.90562500000000001</v>
      </c>
    </row>
    <row r="2884" spans="1:3" x14ac:dyDescent="0.4">
      <c r="A2884" t="s">
        <v>3</v>
      </c>
      <c r="B2884">
        <v>293</v>
      </c>
      <c r="C2884">
        <v>0.55994043186895004</v>
      </c>
    </row>
    <row r="2885" spans="1:3" x14ac:dyDescent="0.4">
      <c r="A2885" t="s">
        <v>3</v>
      </c>
      <c r="B2885">
        <v>293</v>
      </c>
      <c r="C2885">
        <v>0.76396917148362198</v>
      </c>
    </row>
    <row r="2886" spans="1:3" x14ac:dyDescent="0.4">
      <c r="A2886" t="s">
        <v>3</v>
      </c>
      <c r="B2886">
        <v>294</v>
      </c>
      <c r="C2886">
        <v>0.74509803921568596</v>
      </c>
    </row>
    <row r="2887" spans="1:3" x14ac:dyDescent="0.4">
      <c r="A2887" t="s">
        <v>3</v>
      </c>
      <c r="B2887">
        <v>294</v>
      </c>
      <c r="C2887">
        <v>0.94366197183098499</v>
      </c>
    </row>
    <row r="2888" spans="1:3" x14ac:dyDescent="0.4">
      <c r="A2888" t="s">
        <v>3</v>
      </c>
      <c r="B2888">
        <v>294</v>
      </c>
      <c r="C2888">
        <v>0.93871733966745796</v>
      </c>
    </row>
    <row r="2889" spans="1:3" x14ac:dyDescent="0.4">
      <c r="A2889" t="s">
        <v>3</v>
      </c>
      <c r="B2889">
        <v>294</v>
      </c>
      <c r="C2889">
        <v>0.92580287929125105</v>
      </c>
    </row>
    <row r="2890" spans="1:3" x14ac:dyDescent="0.4">
      <c r="A2890" t="s">
        <v>3</v>
      </c>
      <c r="B2890">
        <v>294</v>
      </c>
      <c r="C2890">
        <v>0.83035714285714202</v>
      </c>
    </row>
    <row r="2891" spans="1:3" x14ac:dyDescent="0.4">
      <c r="A2891" t="s">
        <v>3</v>
      </c>
      <c r="B2891">
        <v>294</v>
      </c>
      <c r="C2891">
        <v>0.96403999633061099</v>
      </c>
    </row>
    <row r="2892" spans="1:3" x14ac:dyDescent="0.4">
      <c r="A2892" t="s">
        <v>3</v>
      </c>
      <c r="B2892">
        <v>295</v>
      </c>
      <c r="C2892">
        <v>0.95723189340210602</v>
      </c>
    </row>
    <row r="2893" spans="1:3" x14ac:dyDescent="0.4">
      <c r="A2893" t="s">
        <v>3</v>
      </c>
      <c r="B2893">
        <v>295</v>
      </c>
      <c r="C2893">
        <v>0.92740134028294796</v>
      </c>
    </row>
    <row r="2894" spans="1:3" x14ac:dyDescent="0.4">
      <c r="A2894" t="s">
        <v>3</v>
      </c>
      <c r="B2894">
        <v>295</v>
      </c>
      <c r="C2894">
        <v>0.93927497068271004</v>
      </c>
    </row>
    <row r="2895" spans="1:3" x14ac:dyDescent="0.4">
      <c r="A2895" t="s">
        <v>3</v>
      </c>
      <c r="B2895">
        <v>295</v>
      </c>
      <c r="C2895">
        <v>0.77033492822966498</v>
      </c>
    </row>
    <row r="2896" spans="1:3" x14ac:dyDescent="0.4">
      <c r="A2896" t="s">
        <v>3</v>
      </c>
      <c r="B2896">
        <v>295</v>
      </c>
      <c r="C2896">
        <v>0.88036442100215695</v>
      </c>
    </row>
    <row r="2897" spans="1:3" x14ac:dyDescent="0.4">
      <c r="A2897" t="s">
        <v>3</v>
      </c>
      <c r="B2897">
        <v>295</v>
      </c>
      <c r="C2897">
        <v>0.74600355239786798</v>
      </c>
    </row>
    <row r="2898" spans="1:3" x14ac:dyDescent="0.4">
      <c r="A2898" t="s">
        <v>3</v>
      </c>
      <c r="B2898">
        <v>295</v>
      </c>
      <c r="C2898">
        <v>0.52514427040395695</v>
      </c>
    </row>
    <row r="2899" spans="1:3" x14ac:dyDescent="0.4">
      <c r="A2899" t="s">
        <v>3</v>
      </c>
      <c r="B2899">
        <v>296</v>
      </c>
      <c r="C2899">
        <v>0.94280848648265003</v>
      </c>
    </row>
    <row r="2900" spans="1:3" x14ac:dyDescent="0.4">
      <c r="A2900" t="s">
        <v>3</v>
      </c>
      <c r="B2900">
        <v>296</v>
      </c>
      <c r="C2900">
        <v>0.88994307400379502</v>
      </c>
    </row>
    <row r="2901" spans="1:3" x14ac:dyDescent="0.4">
      <c r="A2901" t="s">
        <v>3</v>
      </c>
      <c r="B2901">
        <v>296</v>
      </c>
      <c r="C2901">
        <v>0.93385086376558002</v>
      </c>
    </row>
    <row r="2902" spans="1:3" x14ac:dyDescent="0.4">
      <c r="A2902" t="s">
        <v>3</v>
      </c>
      <c r="B2902">
        <v>296</v>
      </c>
      <c r="C2902">
        <v>0.87263763352506096</v>
      </c>
    </row>
    <row r="2903" spans="1:3" x14ac:dyDescent="0.4">
      <c r="A2903" t="s">
        <v>3</v>
      </c>
      <c r="B2903">
        <v>296</v>
      </c>
      <c r="C2903">
        <v>0.87481146304675705</v>
      </c>
    </row>
    <row r="2904" spans="1:3" x14ac:dyDescent="0.4">
      <c r="A2904" t="s">
        <v>3</v>
      </c>
      <c r="B2904">
        <v>296</v>
      </c>
      <c r="C2904">
        <v>0.51282940360610196</v>
      </c>
    </row>
    <row r="2905" spans="1:3" x14ac:dyDescent="0.4">
      <c r="A2905" t="s">
        <v>3</v>
      </c>
      <c r="B2905">
        <v>296</v>
      </c>
      <c r="C2905">
        <v>0.81598440545808903</v>
      </c>
    </row>
    <row r="2906" spans="1:3" x14ac:dyDescent="0.4">
      <c r="A2906" t="s">
        <v>3</v>
      </c>
      <c r="B2906">
        <v>297</v>
      </c>
      <c r="C2906">
        <v>0.78652069791310297</v>
      </c>
    </row>
    <row r="2907" spans="1:3" x14ac:dyDescent="0.4">
      <c r="A2907" t="s">
        <v>3</v>
      </c>
      <c r="B2907">
        <v>297</v>
      </c>
      <c r="C2907">
        <v>0.774097874443895</v>
      </c>
    </row>
    <row r="2908" spans="1:3" x14ac:dyDescent="0.4">
      <c r="A2908" t="s">
        <v>3</v>
      </c>
      <c r="B2908">
        <v>297</v>
      </c>
      <c r="C2908">
        <v>0.67215041128084596</v>
      </c>
    </row>
    <row r="2909" spans="1:3" x14ac:dyDescent="0.4">
      <c r="A2909" t="s">
        <v>3</v>
      </c>
      <c r="B2909">
        <v>297</v>
      </c>
      <c r="C2909">
        <v>0.71162528216704202</v>
      </c>
    </row>
    <row r="2910" spans="1:3" x14ac:dyDescent="0.4">
      <c r="A2910" t="s">
        <v>3</v>
      </c>
      <c r="B2910">
        <v>297</v>
      </c>
      <c r="C2910">
        <v>0.89793103448275802</v>
      </c>
    </row>
    <row r="2911" spans="1:3" x14ac:dyDescent="0.4">
      <c r="A2911" t="s">
        <v>3</v>
      </c>
      <c r="B2911">
        <v>297</v>
      </c>
      <c r="C2911">
        <v>0.94597938144329896</v>
      </c>
    </row>
    <row r="2912" spans="1:3" x14ac:dyDescent="0.4">
      <c r="A2912" t="s">
        <v>3</v>
      </c>
      <c r="B2912">
        <v>297</v>
      </c>
      <c r="C2912">
        <v>0.92110625909752497</v>
      </c>
    </row>
    <row r="2913" spans="1:3" x14ac:dyDescent="0.4">
      <c r="A2913" t="s">
        <v>3</v>
      </c>
      <c r="B2913">
        <v>297</v>
      </c>
      <c r="C2913">
        <v>0.82904850251788997</v>
      </c>
    </row>
    <row r="2914" spans="1:3" x14ac:dyDescent="0.4">
      <c r="A2914" t="s">
        <v>3</v>
      </c>
      <c r="B2914">
        <v>298</v>
      </c>
      <c r="C2914">
        <v>0.34050880626223001</v>
      </c>
    </row>
    <row r="2915" spans="1:3" x14ac:dyDescent="0.4">
      <c r="A2915" t="s">
        <v>3</v>
      </c>
      <c r="B2915">
        <v>298</v>
      </c>
      <c r="C2915">
        <v>0.85970149253731298</v>
      </c>
    </row>
    <row r="2916" spans="1:3" x14ac:dyDescent="0.4">
      <c r="A2916" t="s">
        <v>3</v>
      </c>
      <c r="B2916">
        <v>298</v>
      </c>
      <c r="C2916">
        <v>0.94334898278560197</v>
      </c>
    </row>
    <row r="2917" spans="1:3" x14ac:dyDescent="0.4">
      <c r="A2917" t="s">
        <v>3</v>
      </c>
      <c r="B2917">
        <v>298</v>
      </c>
      <c r="C2917">
        <v>0.79691516709511501</v>
      </c>
    </row>
    <row r="2918" spans="1:3" x14ac:dyDescent="0.4">
      <c r="A2918" t="s">
        <v>3</v>
      </c>
      <c r="B2918">
        <v>298</v>
      </c>
      <c r="C2918">
        <v>0.76935291782453297</v>
      </c>
    </row>
    <row r="2919" spans="1:3" x14ac:dyDescent="0.4">
      <c r="A2919" t="s">
        <v>3</v>
      </c>
      <c r="B2919">
        <v>298</v>
      </c>
      <c r="C2919">
        <v>0.60969560315670801</v>
      </c>
    </row>
    <row r="2920" spans="1:3" x14ac:dyDescent="0.4">
      <c r="A2920" t="s">
        <v>3</v>
      </c>
      <c r="B2920">
        <v>298</v>
      </c>
      <c r="C2920">
        <v>0.74398007196235805</v>
      </c>
    </row>
    <row r="2921" spans="1:3" x14ac:dyDescent="0.4">
      <c r="A2921" t="s">
        <v>3</v>
      </c>
      <c r="B2921">
        <v>298</v>
      </c>
      <c r="C2921">
        <v>0.82397898256508195</v>
      </c>
    </row>
    <row r="2922" spans="1:3" x14ac:dyDescent="0.4">
      <c r="A2922" t="s">
        <v>3</v>
      </c>
      <c r="B2922">
        <v>298</v>
      </c>
      <c r="C2922">
        <v>0.97872340425531901</v>
      </c>
    </row>
    <row r="2923" spans="1:3" x14ac:dyDescent="0.4">
      <c r="A2923" t="s">
        <v>3</v>
      </c>
      <c r="B2923">
        <v>299</v>
      </c>
      <c r="C2923">
        <v>0.61363636363636298</v>
      </c>
    </row>
    <row r="2924" spans="1:3" x14ac:dyDescent="0.4">
      <c r="A2924" t="s">
        <v>3</v>
      </c>
      <c r="B2924">
        <v>299</v>
      </c>
      <c r="C2924">
        <v>0.43882978723404198</v>
      </c>
    </row>
    <row r="2925" spans="1:3" x14ac:dyDescent="0.4">
      <c r="A2925" t="s">
        <v>3</v>
      </c>
      <c r="B2925">
        <v>299</v>
      </c>
      <c r="C2925">
        <v>0.638864241348713</v>
      </c>
    </row>
    <row r="2926" spans="1:3" x14ac:dyDescent="0.4">
      <c r="A2926" t="s">
        <v>3</v>
      </c>
      <c r="B2926">
        <v>299</v>
      </c>
      <c r="C2926">
        <v>0.53191489361702105</v>
      </c>
    </row>
    <row r="2927" spans="1:3" x14ac:dyDescent="0.4">
      <c r="A2927" t="s">
        <v>3</v>
      </c>
      <c r="B2927">
        <v>299</v>
      </c>
      <c r="C2927">
        <v>0.88692098092643001</v>
      </c>
    </row>
    <row r="2928" spans="1:3" x14ac:dyDescent="0.4">
      <c r="A2928" t="s">
        <v>3</v>
      </c>
      <c r="B2928">
        <v>299</v>
      </c>
      <c r="C2928">
        <v>0.92290502793296003</v>
      </c>
    </row>
    <row r="2929" spans="1:3" x14ac:dyDescent="0.4">
      <c r="A2929" t="s">
        <v>3</v>
      </c>
      <c r="B2929">
        <v>299</v>
      </c>
      <c r="C2929">
        <v>0.799484203739522</v>
      </c>
    </row>
    <row r="2930" spans="1:3" x14ac:dyDescent="0.4">
      <c r="A2930" t="s">
        <v>3</v>
      </c>
      <c r="B2930">
        <v>299</v>
      </c>
      <c r="C2930">
        <v>0.80952380952380898</v>
      </c>
    </row>
    <row r="2931" spans="1:3" x14ac:dyDescent="0.4">
      <c r="A2931" t="s">
        <v>3</v>
      </c>
      <c r="B2931">
        <v>299</v>
      </c>
      <c r="C2931">
        <v>0.95513748191027403</v>
      </c>
    </row>
    <row r="2932" spans="1:3" x14ac:dyDescent="0.4">
      <c r="A2932" t="s">
        <v>3</v>
      </c>
      <c r="B2932">
        <v>299</v>
      </c>
      <c r="C2932">
        <v>0.96101186595384003</v>
      </c>
    </row>
    <row r="2933" spans="1:3" x14ac:dyDescent="0.4">
      <c r="A2933" t="s">
        <v>3</v>
      </c>
      <c r="B2933">
        <v>299</v>
      </c>
      <c r="C2933">
        <v>0.80716313605590695</v>
      </c>
    </row>
    <row r="2934" spans="1:3" x14ac:dyDescent="0.4">
      <c r="A2934" t="s">
        <v>3</v>
      </c>
      <c r="B2934">
        <v>300</v>
      </c>
      <c r="C2934">
        <v>0.85543199315654395</v>
      </c>
    </row>
    <row r="2935" spans="1:3" x14ac:dyDescent="0.4">
      <c r="A2935" t="s">
        <v>3</v>
      </c>
      <c r="B2935">
        <v>300</v>
      </c>
      <c r="C2935">
        <v>0.94197475427830102</v>
      </c>
    </row>
    <row r="2936" spans="1:3" x14ac:dyDescent="0.4">
      <c r="A2936" t="s">
        <v>3</v>
      </c>
      <c r="B2936">
        <v>300</v>
      </c>
      <c r="C2936">
        <v>0.82457983193277296</v>
      </c>
    </row>
    <row r="2937" spans="1:3" x14ac:dyDescent="0.4">
      <c r="A2937" t="s">
        <v>3</v>
      </c>
      <c r="B2937">
        <v>300</v>
      </c>
      <c r="C2937">
        <v>0.66487599606052405</v>
      </c>
    </row>
    <row r="2938" spans="1:3" x14ac:dyDescent="0.4">
      <c r="A2938" t="s">
        <v>3</v>
      </c>
      <c r="B2938">
        <v>300</v>
      </c>
      <c r="C2938">
        <v>0.78502415458937203</v>
      </c>
    </row>
    <row r="2939" spans="1:3" x14ac:dyDescent="0.4">
      <c r="A2939" t="s">
        <v>3</v>
      </c>
      <c r="B2939">
        <v>300</v>
      </c>
      <c r="C2939">
        <v>0.81100141043723495</v>
      </c>
    </row>
    <row r="2940" spans="1:3" x14ac:dyDescent="0.4">
      <c r="A2940" t="s">
        <v>3</v>
      </c>
      <c r="B2940">
        <v>300</v>
      </c>
      <c r="C2940">
        <v>0.84916201117318402</v>
      </c>
    </row>
    <row r="2941" spans="1:3" x14ac:dyDescent="0.4">
      <c r="A2941" t="s">
        <v>3</v>
      </c>
      <c r="B2941">
        <v>300</v>
      </c>
      <c r="C2941">
        <v>0.64573991031390099</v>
      </c>
    </row>
    <row r="2942" spans="1:3" x14ac:dyDescent="0.4">
      <c r="A2942" t="s">
        <v>3</v>
      </c>
      <c r="B2942">
        <v>300</v>
      </c>
      <c r="C2942">
        <v>0.473118279569892</v>
      </c>
    </row>
    <row r="2943" spans="1:3" x14ac:dyDescent="0.4">
      <c r="A2943" t="s">
        <v>3</v>
      </c>
      <c r="B2943">
        <v>301</v>
      </c>
      <c r="C2943">
        <v>0.83381924198250701</v>
      </c>
    </row>
    <row r="2944" spans="1:3" x14ac:dyDescent="0.4">
      <c r="A2944" t="s">
        <v>3</v>
      </c>
      <c r="B2944">
        <v>301</v>
      </c>
      <c r="C2944">
        <v>0.80357142857142805</v>
      </c>
    </row>
    <row r="2945" spans="1:3" x14ac:dyDescent="0.4">
      <c r="A2945" t="s">
        <v>3</v>
      </c>
      <c r="B2945">
        <v>301</v>
      </c>
      <c r="C2945">
        <v>0.78769541099344398</v>
      </c>
    </row>
    <row r="2946" spans="1:3" x14ac:dyDescent="0.4">
      <c r="A2946" t="s">
        <v>3</v>
      </c>
      <c r="B2946">
        <v>301</v>
      </c>
      <c r="C2946">
        <v>0.776262440103206</v>
      </c>
    </row>
    <row r="2947" spans="1:3" x14ac:dyDescent="0.4">
      <c r="A2947" t="s">
        <v>3</v>
      </c>
      <c r="B2947">
        <v>301</v>
      </c>
      <c r="C2947">
        <v>0.74641879929180699</v>
      </c>
    </row>
    <row r="2948" spans="1:3" x14ac:dyDescent="0.4">
      <c r="A2948" t="s">
        <v>3</v>
      </c>
      <c r="B2948">
        <v>301</v>
      </c>
      <c r="C2948">
        <v>0.86828214971209206</v>
      </c>
    </row>
    <row r="2949" spans="1:3" x14ac:dyDescent="0.4">
      <c r="A2949" t="s">
        <v>3</v>
      </c>
      <c r="B2949">
        <v>301</v>
      </c>
      <c r="C2949">
        <v>0.75427789185489302</v>
      </c>
    </row>
    <row r="2950" spans="1:3" x14ac:dyDescent="0.4">
      <c r="A2950" t="s">
        <v>3</v>
      </c>
      <c r="B2950">
        <v>301</v>
      </c>
      <c r="C2950">
        <v>0.96806744156341795</v>
      </c>
    </row>
    <row r="2951" spans="1:3" x14ac:dyDescent="0.4">
      <c r="A2951" t="s">
        <v>3</v>
      </c>
      <c r="B2951">
        <v>301</v>
      </c>
      <c r="C2951">
        <v>0.50546448087431695</v>
      </c>
    </row>
    <row r="2952" spans="1:3" x14ac:dyDescent="0.4">
      <c r="A2952" t="s">
        <v>3</v>
      </c>
      <c r="B2952">
        <v>302</v>
      </c>
      <c r="C2952">
        <v>0.75204731574158301</v>
      </c>
    </row>
    <row r="2953" spans="1:3" x14ac:dyDescent="0.4">
      <c r="A2953" t="s">
        <v>3</v>
      </c>
      <c r="B2953">
        <v>302</v>
      </c>
      <c r="C2953">
        <v>0.75206611570247905</v>
      </c>
    </row>
    <row r="2954" spans="1:3" x14ac:dyDescent="0.4">
      <c r="A2954" t="s">
        <v>3</v>
      </c>
      <c r="B2954">
        <v>302</v>
      </c>
      <c r="C2954">
        <v>0.80769230769230704</v>
      </c>
    </row>
    <row r="2955" spans="1:3" x14ac:dyDescent="0.4">
      <c r="A2955" t="s">
        <v>3</v>
      </c>
      <c r="B2955">
        <v>302</v>
      </c>
      <c r="C2955">
        <v>0.92656587473002106</v>
      </c>
    </row>
    <row r="2956" spans="1:3" x14ac:dyDescent="0.4">
      <c r="A2956" t="s">
        <v>3</v>
      </c>
      <c r="B2956">
        <v>302</v>
      </c>
      <c r="C2956">
        <v>0.81912236889047396</v>
      </c>
    </row>
    <row r="2957" spans="1:3" x14ac:dyDescent="0.4">
      <c r="A2957" t="s">
        <v>3</v>
      </c>
      <c r="B2957">
        <v>302</v>
      </c>
      <c r="C2957">
        <v>0.82103865447034496</v>
      </c>
    </row>
    <row r="2958" spans="1:3" x14ac:dyDescent="0.4">
      <c r="A2958" t="s">
        <v>3</v>
      </c>
      <c r="B2958">
        <v>302</v>
      </c>
      <c r="C2958">
        <v>0.77450482478415394</v>
      </c>
    </row>
    <row r="2959" spans="1:3" x14ac:dyDescent="0.4">
      <c r="A2959" t="s">
        <v>3</v>
      </c>
      <c r="B2959">
        <v>303</v>
      </c>
      <c r="C2959">
        <v>0.67593480345158197</v>
      </c>
    </row>
    <row r="2960" spans="1:3" x14ac:dyDescent="0.4">
      <c r="A2960" t="s">
        <v>3</v>
      </c>
      <c r="B2960">
        <v>303</v>
      </c>
      <c r="C2960">
        <v>0.28266033254156703</v>
      </c>
    </row>
    <row r="2961" spans="1:3" x14ac:dyDescent="0.4">
      <c r="A2961" t="s">
        <v>3</v>
      </c>
      <c r="B2961">
        <v>303</v>
      </c>
      <c r="C2961">
        <v>0.89317647058823502</v>
      </c>
    </row>
    <row r="2962" spans="1:3" x14ac:dyDescent="0.4">
      <c r="A2962" t="s">
        <v>3</v>
      </c>
      <c r="B2962">
        <v>303</v>
      </c>
      <c r="C2962">
        <v>0.93044503389330901</v>
      </c>
    </row>
    <row r="2963" spans="1:3" x14ac:dyDescent="0.4">
      <c r="A2963" t="s">
        <v>3</v>
      </c>
      <c r="B2963">
        <v>303</v>
      </c>
      <c r="C2963">
        <v>0.68604651162790697</v>
      </c>
    </row>
    <row r="2964" spans="1:3" x14ac:dyDescent="0.4">
      <c r="A2964" t="s">
        <v>3</v>
      </c>
      <c r="B2964">
        <v>303</v>
      </c>
      <c r="C2964">
        <v>0.84211798839458396</v>
      </c>
    </row>
    <row r="2965" spans="1:3" x14ac:dyDescent="0.4">
      <c r="A2965" t="s">
        <v>3</v>
      </c>
      <c r="B2965">
        <v>304</v>
      </c>
      <c r="C2965">
        <v>0.93242239714837305</v>
      </c>
    </row>
    <row r="2966" spans="1:3" x14ac:dyDescent="0.4">
      <c r="A2966" t="s">
        <v>3</v>
      </c>
      <c r="B2966">
        <v>304</v>
      </c>
      <c r="C2966">
        <v>0.77272727272727204</v>
      </c>
    </row>
    <row r="2967" spans="1:3" x14ac:dyDescent="0.4">
      <c r="A2967" t="s">
        <v>3</v>
      </c>
      <c r="B2967">
        <v>304</v>
      </c>
      <c r="C2967">
        <v>0.77906053827837496</v>
      </c>
    </row>
    <row r="2968" spans="1:3" x14ac:dyDescent="0.4">
      <c r="A2968" t="s">
        <v>3</v>
      </c>
      <c r="B2968">
        <v>304</v>
      </c>
      <c r="C2968">
        <v>0.60482769090633004</v>
      </c>
    </row>
    <row r="2969" spans="1:3" x14ac:dyDescent="0.4">
      <c r="A2969" t="s">
        <v>3</v>
      </c>
      <c r="B2969">
        <v>305</v>
      </c>
      <c r="C2969">
        <v>0.90762019957665496</v>
      </c>
    </row>
    <row r="2970" spans="1:3" x14ac:dyDescent="0.4">
      <c r="A2970" t="s">
        <v>3</v>
      </c>
      <c r="B2970">
        <v>305</v>
      </c>
      <c r="C2970">
        <v>0.87735977183213298</v>
      </c>
    </row>
    <row r="2971" spans="1:3" x14ac:dyDescent="0.4">
      <c r="A2971" t="s">
        <v>3</v>
      </c>
      <c r="B2971">
        <v>305</v>
      </c>
      <c r="C2971">
        <v>0.79090757145244805</v>
      </c>
    </row>
    <row r="2972" spans="1:3" x14ac:dyDescent="0.4">
      <c r="A2972" t="s">
        <v>3</v>
      </c>
      <c r="B2972">
        <v>305</v>
      </c>
      <c r="C2972">
        <v>0.76</v>
      </c>
    </row>
    <row r="2973" spans="1:3" x14ac:dyDescent="0.4">
      <c r="A2973" t="s">
        <v>3</v>
      </c>
      <c r="B2973">
        <v>305</v>
      </c>
      <c r="C2973">
        <v>0.91014897579143395</v>
      </c>
    </row>
    <row r="2974" spans="1:3" x14ac:dyDescent="0.4">
      <c r="A2974" t="s">
        <v>3</v>
      </c>
      <c r="B2974">
        <v>306</v>
      </c>
      <c r="C2974">
        <v>0.206073752711496</v>
      </c>
    </row>
    <row r="2975" spans="1:3" x14ac:dyDescent="0.4">
      <c r="A2975" t="s">
        <v>3</v>
      </c>
      <c r="B2975">
        <v>306</v>
      </c>
      <c r="C2975">
        <v>0.87532537474194405</v>
      </c>
    </row>
    <row r="2976" spans="1:3" x14ac:dyDescent="0.4">
      <c r="A2976" t="s">
        <v>3</v>
      </c>
      <c r="B2976">
        <v>306</v>
      </c>
      <c r="C2976">
        <v>0.96818011257035597</v>
      </c>
    </row>
    <row r="2977" spans="1:3" x14ac:dyDescent="0.4">
      <c r="A2977" t="s">
        <v>3</v>
      </c>
      <c r="B2977">
        <v>306</v>
      </c>
      <c r="C2977">
        <v>0.70967741935483797</v>
      </c>
    </row>
    <row r="2978" spans="1:3" x14ac:dyDescent="0.4">
      <c r="A2978" t="s">
        <v>3</v>
      </c>
      <c r="B2978">
        <v>306</v>
      </c>
      <c r="C2978">
        <v>0.89395441030723399</v>
      </c>
    </row>
    <row r="2979" spans="1:3" x14ac:dyDescent="0.4">
      <c r="A2979" t="s">
        <v>3</v>
      </c>
      <c r="B2979">
        <v>306</v>
      </c>
      <c r="C2979">
        <v>0.79487179487179405</v>
      </c>
    </row>
    <row r="2980" spans="1:3" x14ac:dyDescent="0.4">
      <c r="A2980" t="s">
        <v>3</v>
      </c>
      <c r="B2980">
        <v>307</v>
      </c>
      <c r="C2980">
        <v>0.94490757520840796</v>
      </c>
    </row>
    <row r="2981" spans="1:3" x14ac:dyDescent="0.4">
      <c r="A2981" t="s">
        <v>3</v>
      </c>
      <c r="B2981">
        <v>307</v>
      </c>
      <c r="C2981">
        <v>0.633187772925764</v>
      </c>
    </row>
    <row r="2982" spans="1:3" x14ac:dyDescent="0.4">
      <c r="A2982" t="s">
        <v>3</v>
      </c>
      <c r="B2982">
        <v>307</v>
      </c>
      <c r="C2982">
        <v>0.52083333333333304</v>
      </c>
    </row>
    <row r="2983" spans="1:3" x14ac:dyDescent="0.4">
      <c r="A2983" t="s">
        <v>3</v>
      </c>
      <c r="B2983">
        <v>307</v>
      </c>
      <c r="C2983">
        <v>0.67878787878787805</v>
      </c>
    </row>
    <row r="2984" spans="1:3" x14ac:dyDescent="0.4">
      <c r="A2984" t="s">
        <v>3</v>
      </c>
      <c r="B2984">
        <v>307</v>
      </c>
      <c r="C2984">
        <v>0.97255477750169395</v>
      </c>
    </row>
    <row r="2985" spans="1:3" x14ac:dyDescent="0.4">
      <c r="A2985" t="s">
        <v>3</v>
      </c>
      <c r="B2985">
        <v>308</v>
      </c>
      <c r="C2985">
        <v>0.73697270471464005</v>
      </c>
    </row>
    <row r="2986" spans="1:3" x14ac:dyDescent="0.4">
      <c r="A2986" t="s">
        <v>3</v>
      </c>
      <c r="B2986">
        <v>308</v>
      </c>
      <c r="C2986">
        <v>0.91970802919707995</v>
      </c>
    </row>
    <row r="2987" spans="1:3" x14ac:dyDescent="0.4">
      <c r="A2987" t="s">
        <v>3</v>
      </c>
      <c r="B2987">
        <v>308</v>
      </c>
      <c r="C2987">
        <v>0.969465648854961</v>
      </c>
    </row>
    <row r="2988" spans="1:3" x14ac:dyDescent="0.4">
      <c r="A2988" t="s">
        <v>3</v>
      </c>
      <c r="B2988">
        <v>308</v>
      </c>
      <c r="C2988">
        <v>0.45580110497237503</v>
      </c>
    </row>
    <row r="2989" spans="1:3" x14ac:dyDescent="0.4">
      <c r="A2989" t="s">
        <v>3</v>
      </c>
      <c r="B2989">
        <v>308</v>
      </c>
      <c r="C2989">
        <v>0.29723991507430902</v>
      </c>
    </row>
    <row r="2990" spans="1:3" x14ac:dyDescent="0.4">
      <c r="A2990" t="s">
        <v>3</v>
      </c>
      <c r="B2990">
        <v>308</v>
      </c>
      <c r="C2990">
        <v>0.6875</v>
      </c>
    </row>
    <row r="2991" spans="1:3" x14ac:dyDescent="0.4">
      <c r="A2991" t="s">
        <v>3</v>
      </c>
      <c r="B2991">
        <v>309</v>
      </c>
      <c r="C2991">
        <v>0.95295329670329598</v>
      </c>
    </row>
    <row r="2992" spans="1:3" x14ac:dyDescent="0.4">
      <c r="A2992" t="s">
        <v>3</v>
      </c>
      <c r="B2992">
        <v>309</v>
      </c>
      <c r="C2992">
        <v>0.96713917525773196</v>
      </c>
    </row>
    <row r="2993" spans="1:3" x14ac:dyDescent="0.4">
      <c r="A2993" t="s">
        <v>3</v>
      </c>
      <c r="B2993">
        <v>309</v>
      </c>
      <c r="C2993">
        <v>0.84705882352941098</v>
      </c>
    </row>
    <row r="2994" spans="1:3" x14ac:dyDescent="0.4">
      <c r="A2994" t="s">
        <v>3</v>
      </c>
      <c r="B2994">
        <v>309</v>
      </c>
      <c r="C2994">
        <v>0.91587901701323204</v>
      </c>
    </row>
    <row r="2995" spans="1:3" x14ac:dyDescent="0.4">
      <c r="A2995" t="s">
        <v>3</v>
      </c>
      <c r="B2995">
        <v>309</v>
      </c>
      <c r="C2995">
        <v>0.39330543933054302</v>
      </c>
    </row>
    <row r="2996" spans="1:3" x14ac:dyDescent="0.4">
      <c r="A2996" t="s">
        <v>3</v>
      </c>
      <c r="B2996">
        <v>309</v>
      </c>
      <c r="C2996">
        <v>0.569620253164557</v>
      </c>
    </row>
    <row r="2997" spans="1:3" x14ac:dyDescent="0.4">
      <c r="A2997" t="s">
        <v>3</v>
      </c>
      <c r="B2997">
        <v>309</v>
      </c>
      <c r="C2997">
        <v>0.68322981366459601</v>
      </c>
    </row>
    <row r="2998" spans="1:3" x14ac:dyDescent="0.4">
      <c r="A2998" t="s">
        <v>3</v>
      </c>
      <c r="B2998">
        <v>309</v>
      </c>
      <c r="C2998">
        <v>3.3545197740112997E-2</v>
      </c>
    </row>
    <row r="2999" spans="1:3" x14ac:dyDescent="0.4">
      <c r="A2999" t="s">
        <v>3</v>
      </c>
      <c r="B2999">
        <v>309</v>
      </c>
      <c r="C2999">
        <v>3.4250919700621499E-3</v>
      </c>
    </row>
    <row r="3000" spans="1:3" x14ac:dyDescent="0.4">
      <c r="A3000" t="s">
        <v>3</v>
      </c>
      <c r="B3000">
        <v>310</v>
      </c>
      <c r="C3000">
        <v>0.66839378238341896</v>
      </c>
    </row>
    <row r="3001" spans="1:3" x14ac:dyDescent="0.4">
      <c r="A3001" t="s">
        <v>3</v>
      </c>
      <c r="B3001">
        <v>310</v>
      </c>
      <c r="C3001">
        <v>0.62549019607843104</v>
      </c>
    </row>
    <row r="3002" spans="1:3" x14ac:dyDescent="0.4">
      <c r="A3002" t="s">
        <v>3</v>
      </c>
      <c r="B3002">
        <v>310</v>
      </c>
      <c r="C3002">
        <v>0.569620253164557</v>
      </c>
    </row>
    <row r="3003" spans="1:3" x14ac:dyDescent="0.4">
      <c r="A3003" t="s">
        <v>3</v>
      </c>
      <c r="B3003">
        <v>310</v>
      </c>
      <c r="C3003">
        <v>0.75485661424606798</v>
      </c>
    </row>
    <row r="3004" spans="1:3" x14ac:dyDescent="0.4">
      <c r="A3004" t="s">
        <v>3</v>
      </c>
      <c r="B3004">
        <v>310</v>
      </c>
      <c r="C3004">
        <v>0.91149710504549197</v>
      </c>
    </row>
    <row r="3005" spans="1:3" x14ac:dyDescent="0.4">
      <c r="A3005" t="s">
        <v>3</v>
      </c>
      <c r="B3005">
        <v>310</v>
      </c>
      <c r="C3005">
        <v>0.78040540540540504</v>
      </c>
    </row>
    <row r="3006" spans="1:3" x14ac:dyDescent="0.4">
      <c r="A3006" t="s">
        <v>3</v>
      </c>
      <c r="B3006">
        <v>310</v>
      </c>
      <c r="C3006">
        <v>0.85597826086956497</v>
      </c>
    </row>
    <row r="3007" spans="1:3" x14ac:dyDescent="0.4">
      <c r="A3007" t="s">
        <v>3</v>
      </c>
      <c r="B3007">
        <v>310</v>
      </c>
      <c r="C3007">
        <v>0.85689201053555697</v>
      </c>
    </row>
    <row r="3008" spans="1:3" x14ac:dyDescent="0.4">
      <c r="A3008" t="s">
        <v>3</v>
      </c>
      <c r="B3008">
        <v>310</v>
      </c>
      <c r="C3008">
        <v>0.89583333333333304</v>
      </c>
    </row>
    <row r="3009" spans="1:3" x14ac:dyDescent="0.4">
      <c r="A3009" t="s">
        <v>3</v>
      </c>
      <c r="B3009">
        <v>310</v>
      </c>
      <c r="C3009">
        <v>0.65</v>
      </c>
    </row>
    <row r="3010" spans="1:3" x14ac:dyDescent="0.4">
      <c r="A3010" t="s">
        <v>3</v>
      </c>
      <c r="B3010">
        <v>311</v>
      </c>
      <c r="C3010">
        <v>0.59649122807017496</v>
      </c>
    </row>
    <row r="3011" spans="1:3" x14ac:dyDescent="0.4">
      <c r="A3011" t="s">
        <v>3</v>
      </c>
      <c r="B3011">
        <v>311</v>
      </c>
      <c r="C3011">
        <v>0.66554621848739404</v>
      </c>
    </row>
    <row r="3012" spans="1:3" x14ac:dyDescent="0.4">
      <c r="A3012" t="s">
        <v>3</v>
      </c>
      <c r="B3012">
        <v>311</v>
      </c>
      <c r="C3012">
        <v>0.92805755395683398</v>
      </c>
    </row>
    <row r="3013" spans="1:3" x14ac:dyDescent="0.4">
      <c r="A3013" t="s">
        <v>3</v>
      </c>
      <c r="B3013">
        <v>311</v>
      </c>
      <c r="C3013">
        <v>0.78923766816143404</v>
      </c>
    </row>
    <row r="3014" spans="1:3" x14ac:dyDescent="0.4">
      <c r="A3014" t="s">
        <v>3</v>
      </c>
      <c r="B3014">
        <v>311</v>
      </c>
      <c r="C3014">
        <v>0.84592445328031796</v>
      </c>
    </row>
    <row r="3015" spans="1:3" x14ac:dyDescent="0.4">
      <c r="A3015" t="s">
        <v>3</v>
      </c>
      <c r="B3015">
        <v>311</v>
      </c>
      <c r="C3015">
        <v>0.94029850746268595</v>
      </c>
    </row>
    <row r="3016" spans="1:3" x14ac:dyDescent="0.4">
      <c r="A3016" t="s">
        <v>3</v>
      </c>
      <c r="B3016">
        <v>311</v>
      </c>
      <c r="C3016">
        <v>0.82009724473257695</v>
      </c>
    </row>
    <row r="3017" spans="1:3" x14ac:dyDescent="0.4">
      <c r="A3017" t="s">
        <v>3</v>
      </c>
      <c r="B3017">
        <v>311</v>
      </c>
      <c r="C3017">
        <v>0.63934426229508201</v>
      </c>
    </row>
    <row r="3018" spans="1:3" x14ac:dyDescent="0.4">
      <c r="A3018" t="s">
        <v>3</v>
      </c>
      <c r="B3018">
        <v>311</v>
      </c>
      <c r="C3018">
        <v>0.68016194331983804</v>
      </c>
    </row>
    <row r="3019" spans="1:3" x14ac:dyDescent="0.4">
      <c r="A3019" t="s">
        <v>3</v>
      </c>
      <c r="B3019">
        <v>311</v>
      </c>
      <c r="C3019">
        <v>0.786885245901639</v>
      </c>
    </row>
    <row r="3020" spans="1:3" x14ac:dyDescent="0.4">
      <c r="A3020" t="s">
        <v>3</v>
      </c>
      <c r="B3020">
        <v>311</v>
      </c>
      <c r="C3020">
        <v>0.74660633484162897</v>
      </c>
    </row>
    <row r="3021" spans="1:3" x14ac:dyDescent="0.4">
      <c r="A3021" t="s">
        <v>3</v>
      </c>
      <c r="B3021">
        <v>312</v>
      </c>
      <c r="C3021">
        <v>0.65357142857142803</v>
      </c>
    </row>
    <row r="3022" spans="1:3" x14ac:dyDescent="0.4">
      <c r="A3022" t="s">
        <v>3</v>
      </c>
      <c r="B3022">
        <v>312</v>
      </c>
      <c r="C3022">
        <v>0.50892267019167203</v>
      </c>
    </row>
    <row r="3023" spans="1:3" x14ac:dyDescent="0.4">
      <c r="A3023" t="s">
        <v>3</v>
      </c>
      <c r="B3023">
        <v>312</v>
      </c>
      <c r="C3023">
        <v>0.88615384615384596</v>
      </c>
    </row>
    <row r="3024" spans="1:3" x14ac:dyDescent="0.4">
      <c r="A3024" t="s">
        <v>3</v>
      </c>
      <c r="B3024">
        <v>312</v>
      </c>
      <c r="C3024">
        <v>0.83525345622119795</v>
      </c>
    </row>
    <row r="3025" spans="1:3" x14ac:dyDescent="0.4">
      <c r="A3025" t="s">
        <v>3</v>
      </c>
      <c r="B3025">
        <v>312</v>
      </c>
      <c r="C3025">
        <v>0.86943963027151905</v>
      </c>
    </row>
    <row r="3026" spans="1:3" x14ac:dyDescent="0.4">
      <c r="A3026" t="s">
        <v>3</v>
      </c>
      <c r="B3026">
        <v>312</v>
      </c>
      <c r="C3026">
        <v>0.61417322834645605</v>
      </c>
    </row>
    <row r="3027" spans="1:3" x14ac:dyDescent="0.4">
      <c r="A3027" t="s">
        <v>3</v>
      </c>
      <c r="B3027">
        <v>312</v>
      </c>
      <c r="C3027">
        <v>0.83333333333333304</v>
      </c>
    </row>
    <row r="3028" spans="1:3" x14ac:dyDescent="0.4">
      <c r="A3028" t="s">
        <v>3</v>
      </c>
      <c r="B3028">
        <v>312</v>
      </c>
      <c r="C3028">
        <v>0.691029900332225</v>
      </c>
    </row>
    <row r="3029" spans="1:3" x14ac:dyDescent="0.4">
      <c r="A3029" t="s">
        <v>3</v>
      </c>
      <c r="B3029">
        <v>312</v>
      </c>
      <c r="C3029">
        <v>0.67016806722689004</v>
      </c>
    </row>
    <row r="3030" spans="1:3" x14ac:dyDescent="0.4">
      <c r="A3030" t="s">
        <v>3</v>
      </c>
      <c r="B3030">
        <v>313</v>
      </c>
      <c r="C3030">
        <v>0.92443140132061596</v>
      </c>
    </row>
    <row r="3031" spans="1:3" x14ac:dyDescent="0.4">
      <c r="A3031" t="s">
        <v>3</v>
      </c>
      <c r="B3031">
        <v>313</v>
      </c>
      <c r="C3031">
        <v>0.83435047951176899</v>
      </c>
    </row>
    <row r="3032" spans="1:3" x14ac:dyDescent="0.4">
      <c r="A3032" t="s">
        <v>3</v>
      </c>
      <c r="B3032">
        <v>313</v>
      </c>
      <c r="C3032">
        <v>0.90216754540128796</v>
      </c>
    </row>
    <row r="3033" spans="1:3" x14ac:dyDescent="0.4">
      <c r="A3033" t="s">
        <v>3</v>
      </c>
      <c r="B3033">
        <v>313</v>
      </c>
      <c r="C3033">
        <v>0.52631578947368396</v>
      </c>
    </row>
    <row r="3034" spans="1:3" x14ac:dyDescent="0.4">
      <c r="A3034" t="s">
        <v>3</v>
      </c>
      <c r="B3034">
        <v>313</v>
      </c>
      <c r="C3034">
        <v>0.47472315840154</v>
      </c>
    </row>
    <row r="3035" spans="1:3" x14ac:dyDescent="0.4">
      <c r="A3035" t="s">
        <v>3</v>
      </c>
      <c r="B3035">
        <v>313</v>
      </c>
      <c r="C3035">
        <v>0.75555555555555498</v>
      </c>
    </row>
    <row r="3036" spans="1:3" x14ac:dyDescent="0.4">
      <c r="A3036" t="s">
        <v>3</v>
      </c>
      <c r="B3036">
        <v>313</v>
      </c>
      <c r="C3036">
        <v>0.72553191489361701</v>
      </c>
    </row>
    <row r="3037" spans="1:3" x14ac:dyDescent="0.4">
      <c r="A3037" t="s">
        <v>3</v>
      </c>
      <c r="B3037">
        <v>314</v>
      </c>
      <c r="C3037">
        <v>0.78023407022106595</v>
      </c>
    </row>
    <row r="3038" spans="1:3" x14ac:dyDescent="0.4">
      <c r="A3038" t="s">
        <v>3</v>
      </c>
      <c r="B3038">
        <v>314</v>
      </c>
      <c r="C3038">
        <v>0.54705882352941104</v>
      </c>
    </row>
    <row r="3039" spans="1:3" x14ac:dyDescent="0.4">
      <c r="A3039" t="s">
        <v>3</v>
      </c>
      <c r="B3039">
        <v>314</v>
      </c>
      <c r="C3039">
        <v>0.93697156033820095</v>
      </c>
    </row>
    <row r="3040" spans="1:3" x14ac:dyDescent="0.4">
      <c r="A3040" t="s">
        <v>3</v>
      </c>
      <c r="B3040">
        <v>314</v>
      </c>
      <c r="C3040">
        <v>0.80763983628922198</v>
      </c>
    </row>
    <row r="3041" spans="1:3" x14ac:dyDescent="0.4">
      <c r="A3041" t="s">
        <v>3</v>
      </c>
      <c r="B3041">
        <v>314</v>
      </c>
      <c r="C3041">
        <v>0.80891364902506901</v>
      </c>
    </row>
    <row r="3042" spans="1:3" x14ac:dyDescent="0.4">
      <c r="A3042" t="s">
        <v>3</v>
      </c>
      <c r="B3042">
        <v>314</v>
      </c>
      <c r="C3042">
        <v>0.67016806722689004</v>
      </c>
    </row>
    <row r="3043" spans="1:3" x14ac:dyDescent="0.4">
      <c r="A3043" t="s">
        <v>3</v>
      </c>
      <c r="B3043">
        <v>315</v>
      </c>
      <c r="C3043">
        <v>0.63030303030303003</v>
      </c>
    </row>
    <row r="3044" spans="1:3" x14ac:dyDescent="0.4">
      <c r="A3044" t="s">
        <v>3</v>
      </c>
      <c r="B3044">
        <v>315</v>
      </c>
      <c r="C3044">
        <v>0.74035989717223605</v>
      </c>
    </row>
    <row r="3045" spans="1:3" x14ac:dyDescent="0.4">
      <c r="A3045" t="s">
        <v>3</v>
      </c>
      <c r="B3045">
        <v>315</v>
      </c>
      <c r="C3045">
        <v>0.91</v>
      </c>
    </row>
    <row r="3046" spans="1:3" x14ac:dyDescent="0.4">
      <c r="A3046" t="s">
        <v>3</v>
      </c>
      <c r="B3046">
        <v>315</v>
      </c>
      <c r="C3046">
        <v>0.68023255813953398</v>
      </c>
    </row>
    <row r="3047" spans="1:3" x14ac:dyDescent="0.4">
      <c r="A3047" t="s">
        <v>3</v>
      </c>
      <c r="B3047">
        <v>315</v>
      </c>
      <c r="C3047">
        <v>0.73800738007379996</v>
      </c>
    </row>
    <row r="3048" spans="1:3" x14ac:dyDescent="0.4">
      <c r="A3048" t="s">
        <v>3</v>
      </c>
      <c r="B3048">
        <v>315</v>
      </c>
      <c r="C3048">
        <v>0.74013921113689096</v>
      </c>
    </row>
    <row r="3049" spans="1:3" x14ac:dyDescent="0.4">
      <c r="A3049" t="s">
        <v>3</v>
      </c>
      <c r="B3049">
        <v>315</v>
      </c>
      <c r="C3049">
        <v>0.74482758620689604</v>
      </c>
    </row>
    <row r="3050" spans="1:3" x14ac:dyDescent="0.4">
      <c r="A3050" t="s">
        <v>3</v>
      </c>
      <c r="B3050">
        <v>316</v>
      </c>
      <c r="C3050">
        <v>0.68372093023255798</v>
      </c>
    </row>
    <row r="3051" spans="1:3" x14ac:dyDescent="0.4">
      <c r="A3051" t="s">
        <v>3</v>
      </c>
      <c r="B3051">
        <v>316</v>
      </c>
      <c r="C3051">
        <v>0.65625</v>
      </c>
    </row>
    <row r="3052" spans="1:3" x14ac:dyDescent="0.4">
      <c r="A3052" t="s">
        <v>3</v>
      </c>
      <c r="B3052">
        <v>316</v>
      </c>
      <c r="C3052">
        <v>0.67791411042944705</v>
      </c>
    </row>
    <row r="3053" spans="1:3" x14ac:dyDescent="0.4">
      <c r="A3053" t="s">
        <v>3</v>
      </c>
      <c r="B3053">
        <v>316</v>
      </c>
      <c r="C3053">
        <v>0.76612903225806395</v>
      </c>
    </row>
    <row r="3054" spans="1:3" x14ac:dyDescent="0.4">
      <c r="A3054" t="s">
        <v>3</v>
      </c>
      <c r="B3054">
        <v>316</v>
      </c>
      <c r="C3054">
        <v>0.81304347826086898</v>
      </c>
    </row>
    <row r="3055" spans="1:3" x14ac:dyDescent="0.4">
      <c r="A3055" t="s">
        <v>3</v>
      </c>
      <c r="B3055">
        <v>316</v>
      </c>
      <c r="C3055">
        <v>0.52245862884160699</v>
      </c>
    </row>
    <row r="3056" spans="1:3" x14ac:dyDescent="0.4">
      <c r="A3056" t="s">
        <v>3</v>
      </c>
      <c r="B3056">
        <v>316</v>
      </c>
      <c r="C3056">
        <v>0.40851063829787199</v>
      </c>
    </row>
    <row r="3057" spans="1:3" x14ac:dyDescent="0.4">
      <c r="A3057" t="s">
        <v>3</v>
      </c>
      <c r="B3057">
        <v>316</v>
      </c>
      <c r="C3057">
        <v>0.8125</v>
      </c>
    </row>
    <row r="3058" spans="1:3" x14ac:dyDescent="0.4">
      <c r="A3058" t="s">
        <v>3</v>
      </c>
      <c r="B3058">
        <v>316</v>
      </c>
      <c r="C3058">
        <v>0.67741935483870896</v>
      </c>
    </row>
    <row r="3059" spans="1:3" x14ac:dyDescent="0.4">
      <c r="A3059" t="s">
        <v>3</v>
      </c>
      <c r="B3059">
        <v>317</v>
      </c>
      <c r="C3059">
        <v>0.69948186528497402</v>
      </c>
    </row>
    <row r="3060" spans="1:3" x14ac:dyDescent="0.4">
      <c r="A3060" t="s">
        <v>3</v>
      </c>
      <c r="B3060">
        <v>317</v>
      </c>
      <c r="C3060">
        <v>0.88888888888888795</v>
      </c>
    </row>
    <row r="3061" spans="1:3" x14ac:dyDescent="0.4">
      <c r="A3061" t="s">
        <v>3</v>
      </c>
      <c r="B3061">
        <v>317</v>
      </c>
      <c r="C3061">
        <v>0.75630252100840301</v>
      </c>
    </row>
    <row r="3062" spans="1:3" x14ac:dyDescent="0.4">
      <c r="A3062" t="s">
        <v>3</v>
      </c>
      <c r="B3062">
        <v>317</v>
      </c>
      <c r="C3062">
        <v>0.77310924369747902</v>
      </c>
    </row>
    <row r="3063" spans="1:3" x14ac:dyDescent="0.4">
      <c r="A3063" t="s">
        <v>3</v>
      </c>
      <c r="B3063">
        <v>317</v>
      </c>
      <c r="C3063">
        <v>0.74356775300171496</v>
      </c>
    </row>
    <row r="3064" spans="1:3" x14ac:dyDescent="0.4">
      <c r="A3064" t="s">
        <v>3</v>
      </c>
      <c r="B3064">
        <v>317</v>
      </c>
      <c r="C3064">
        <v>0.72169811320754695</v>
      </c>
    </row>
    <row r="3065" spans="1:3" x14ac:dyDescent="0.4">
      <c r="A3065" t="s">
        <v>3</v>
      </c>
      <c r="B3065">
        <v>317</v>
      </c>
      <c r="C3065">
        <v>0.53782505910165401</v>
      </c>
    </row>
    <row r="3066" spans="1:3" x14ac:dyDescent="0.4">
      <c r="A3066" t="s">
        <v>3</v>
      </c>
      <c r="B3066">
        <v>317</v>
      </c>
      <c r="C3066">
        <v>0.56946182728410499</v>
      </c>
    </row>
    <row r="3067" spans="1:3" x14ac:dyDescent="0.4">
      <c r="A3067" t="s">
        <v>3</v>
      </c>
      <c r="B3067">
        <v>317</v>
      </c>
      <c r="C3067">
        <v>0.73540145985401395</v>
      </c>
    </row>
    <row r="3068" spans="1:3" x14ac:dyDescent="0.4">
      <c r="A3068" t="s">
        <v>3</v>
      </c>
      <c r="B3068">
        <v>317</v>
      </c>
      <c r="C3068">
        <v>0.65451388888888795</v>
      </c>
    </row>
    <row r="3069" spans="1:3" x14ac:dyDescent="0.4">
      <c r="A3069" t="s">
        <v>3</v>
      </c>
      <c r="B3069">
        <v>318</v>
      </c>
      <c r="C3069">
        <v>0.71428571428571397</v>
      </c>
    </row>
    <row r="3070" spans="1:3" x14ac:dyDescent="0.4">
      <c r="A3070" t="s">
        <v>3</v>
      </c>
      <c r="B3070">
        <v>318</v>
      </c>
      <c r="C3070">
        <v>0.67114093959731502</v>
      </c>
    </row>
    <row r="3071" spans="1:3" x14ac:dyDescent="0.4">
      <c r="A3071" t="s">
        <v>3</v>
      </c>
      <c r="B3071">
        <v>318</v>
      </c>
      <c r="C3071">
        <v>0.844444444444444</v>
      </c>
    </row>
    <row r="3072" spans="1:3" x14ac:dyDescent="0.4">
      <c r="A3072" t="s">
        <v>3</v>
      </c>
      <c r="B3072">
        <v>318</v>
      </c>
      <c r="C3072">
        <v>0.77628032345013398</v>
      </c>
    </row>
    <row r="3073" spans="1:3" x14ac:dyDescent="0.4">
      <c r="A3073" t="s">
        <v>3</v>
      </c>
      <c r="B3073">
        <v>318</v>
      </c>
      <c r="C3073">
        <v>0.68287037037037002</v>
      </c>
    </row>
    <row r="3074" spans="1:3" x14ac:dyDescent="0.4">
      <c r="A3074" t="s">
        <v>3</v>
      </c>
      <c r="B3074">
        <v>318</v>
      </c>
      <c r="C3074">
        <v>0.69135802469135799</v>
      </c>
    </row>
    <row r="3075" spans="1:3" x14ac:dyDescent="0.4">
      <c r="A3075" t="s">
        <v>3</v>
      </c>
      <c r="B3075">
        <v>318</v>
      </c>
      <c r="C3075">
        <v>0.78175895765472303</v>
      </c>
    </row>
    <row r="3076" spans="1:3" x14ac:dyDescent="0.4">
      <c r="A3076" t="s">
        <v>3</v>
      </c>
      <c r="B3076">
        <v>318</v>
      </c>
      <c r="C3076">
        <v>0.68512110726643505</v>
      </c>
    </row>
    <row r="3077" spans="1:3" x14ac:dyDescent="0.4">
      <c r="A3077" t="s">
        <v>3</v>
      </c>
      <c r="B3077">
        <v>318</v>
      </c>
      <c r="C3077">
        <v>0.65849673202614301</v>
      </c>
    </row>
    <row r="3078" spans="1:3" x14ac:dyDescent="0.4">
      <c r="A3078" t="s">
        <v>3</v>
      </c>
      <c r="B3078">
        <v>318</v>
      </c>
      <c r="C3078">
        <v>0.852282900626678</v>
      </c>
    </row>
    <row r="3079" spans="1:3" x14ac:dyDescent="0.4">
      <c r="A3079" t="s">
        <v>3</v>
      </c>
      <c r="B3079">
        <v>319</v>
      </c>
      <c r="C3079">
        <v>0.94117647058823495</v>
      </c>
    </row>
    <row r="3080" spans="1:3" x14ac:dyDescent="0.4">
      <c r="A3080" t="s">
        <v>3</v>
      </c>
      <c r="B3080">
        <v>319</v>
      </c>
      <c r="C3080">
        <v>0.84656084656084596</v>
      </c>
    </row>
    <row r="3081" spans="1:3" x14ac:dyDescent="0.4">
      <c r="A3081" t="s">
        <v>3</v>
      </c>
      <c r="B3081">
        <v>319</v>
      </c>
      <c r="C3081">
        <v>0.83181818181818101</v>
      </c>
    </row>
    <row r="3082" spans="1:3" x14ac:dyDescent="0.4">
      <c r="A3082" t="s">
        <v>3</v>
      </c>
      <c r="B3082">
        <v>319</v>
      </c>
      <c r="C3082">
        <v>0.75308641975308599</v>
      </c>
    </row>
    <row r="3083" spans="1:3" x14ac:dyDescent="0.4">
      <c r="A3083" t="s">
        <v>3</v>
      </c>
      <c r="B3083">
        <v>319</v>
      </c>
      <c r="C3083">
        <v>0.76669285153181399</v>
      </c>
    </row>
    <row r="3084" spans="1:3" x14ac:dyDescent="0.4">
      <c r="A3084" t="s">
        <v>3</v>
      </c>
      <c r="B3084">
        <v>319</v>
      </c>
      <c r="C3084">
        <v>0.82409638554216802</v>
      </c>
    </row>
    <row r="3085" spans="1:3" x14ac:dyDescent="0.4">
      <c r="A3085" t="s">
        <v>3</v>
      </c>
      <c r="B3085">
        <v>319</v>
      </c>
      <c r="C3085">
        <v>0.64748201438848896</v>
      </c>
    </row>
    <row r="3086" spans="1:3" x14ac:dyDescent="0.4">
      <c r="A3086" t="s">
        <v>3</v>
      </c>
      <c r="B3086">
        <v>319</v>
      </c>
      <c r="C3086">
        <v>0.68396946564885497</v>
      </c>
    </row>
    <row r="3087" spans="1:3" x14ac:dyDescent="0.4">
      <c r="A3087" t="s">
        <v>3</v>
      </c>
      <c r="B3087">
        <v>320</v>
      </c>
      <c r="C3087">
        <v>0.82442748091603002</v>
      </c>
    </row>
    <row r="3088" spans="1:3" x14ac:dyDescent="0.4">
      <c r="A3088" t="s">
        <v>3</v>
      </c>
      <c r="B3088">
        <v>320</v>
      </c>
      <c r="C3088">
        <v>0.71553398058252404</v>
      </c>
    </row>
    <row r="3089" spans="1:3" x14ac:dyDescent="0.4">
      <c r="A3089" t="s">
        <v>3</v>
      </c>
      <c r="B3089">
        <v>320</v>
      </c>
      <c r="C3089">
        <v>0.80814940577249506</v>
      </c>
    </row>
    <row r="3090" spans="1:3" x14ac:dyDescent="0.4">
      <c r="A3090" t="s">
        <v>3</v>
      </c>
      <c r="B3090">
        <v>320</v>
      </c>
      <c r="C3090">
        <v>0.79411764705882304</v>
      </c>
    </row>
    <row r="3091" spans="1:3" x14ac:dyDescent="0.4">
      <c r="A3091" t="s">
        <v>3</v>
      </c>
      <c r="B3091">
        <v>320</v>
      </c>
      <c r="C3091">
        <v>0.73900293255131899</v>
      </c>
    </row>
    <row r="3092" spans="1:3" x14ac:dyDescent="0.4">
      <c r="A3092" t="s">
        <v>3</v>
      </c>
      <c r="B3092">
        <v>320</v>
      </c>
      <c r="C3092">
        <v>0.77436823104693098</v>
      </c>
    </row>
    <row r="3093" spans="1:3" x14ac:dyDescent="0.4">
      <c r="A3093" t="s">
        <v>3</v>
      </c>
      <c r="B3093">
        <v>320</v>
      </c>
      <c r="C3093">
        <v>0.823943661971831</v>
      </c>
    </row>
    <row r="3094" spans="1:3" x14ac:dyDescent="0.4">
      <c r="A3094" t="s">
        <v>3</v>
      </c>
      <c r="B3094">
        <v>321</v>
      </c>
      <c r="C3094">
        <v>0.68807339449541205</v>
      </c>
    </row>
    <row r="3095" spans="1:3" x14ac:dyDescent="0.4">
      <c r="A3095" t="s">
        <v>3</v>
      </c>
      <c r="B3095">
        <v>321</v>
      </c>
      <c r="C3095">
        <v>0.62370820668692994</v>
      </c>
    </row>
    <row r="3096" spans="1:3" x14ac:dyDescent="0.4">
      <c r="A3096" t="s">
        <v>3</v>
      </c>
      <c r="B3096">
        <v>321</v>
      </c>
      <c r="C3096">
        <v>0.76774193548387004</v>
      </c>
    </row>
    <row r="3097" spans="1:3" x14ac:dyDescent="0.4">
      <c r="A3097" t="s">
        <v>3</v>
      </c>
      <c r="B3097">
        <v>321</v>
      </c>
      <c r="C3097">
        <v>0.74276527331189701</v>
      </c>
    </row>
    <row r="3098" spans="1:3" x14ac:dyDescent="0.4">
      <c r="A3098" t="s">
        <v>3</v>
      </c>
      <c r="B3098">
        <v>321</v>
      </c>
      <c r="C3098">
        <v>0.86301369863013699</v>
      </c>
    </row>
    <row r="3099" spans="1:3" x14ac:dyDescent="0.4">
      <c r="A3099" t="s">
        <v>3</v>
      </c>
      <c r="B3099">
        <v>321</v>
      </c>
      <c r="C3099">
        <v>0.62240663900414905</v>
      </c>
    </row>
    <row r="3100" spans="1:3" x14ac:dyDescent="0.4">
      <c r="A3100" t="s">
        <v>3</v>
      </c>
      <c r="B3100">
        <v>322</v>
      </c>
      <c r="C3100">
        <v>0.76688453159041303</v>
      </c>
    </row>
    <row r="3101" spans="1:3" x14ac:dyDescent="0.4">
      <c r="A3101" t="s">
        <v>3</v>
      </c>
      <c r="B3101">
        <v>322</v>
      </c>
      <c r="C3101">
        <v>0.67460317460317398</v>
      </c>
    </row>
    <row r="3102" spans="1:3" x14ac:dyDescent="0.4">
      <c r="A3102" t="s">
        <v>3</v>
      </c>
      <c r="B3102">
        <v>322</v>
      </c>
      <c r="C3102">
        <v>0.786885245901639</v>
      </c>
    </row>
    <row r="3103" spans="1:3" x14ac:dyDescent="0.4">
      <c r="A3103" t="s">
        <v>3</v>
      </c>
      <c r="B3103">
        <v>322</v>
      </c>
      <c r="C3103">
        <v>0.50917992656058697</v>
      </c>
    </row>
    <row r="3104" spans="1:3" x14ac:dyDescent="0.4">
      <c r="A3104" t="s">
        <v>3</v>
      </c>
      <c r="B3104">
        <v>322</v>
      </c>
      <c r="C3104">
        <v>0.50638297872340399</v>
      </c>
    </row>
    <row r="3105" spans="1:3" x14ac:dyDescent="0.4">
      <c r="A3105" t="s">
        <v>3</v>
      </c>
      <c r="B3105">
        <v>323</v>
      </c>
      <c r="C3105">
        <v>0.60536612632755704</v>
      </c>
    </row>
    <row r="3106" spans="1:3" x14ac:dyDescent="0.4">
      <c r="A3106" t="s">
        <v>3</v>
      </c>
      <c r="B3106">
        <v>323</v>
      </c>
      <c r="C3106">
        <v>0.5</v>
      </c>
    </row>
    <row r="3107" spans="1:3" x14ac:dyDescent="0.4">
      <c r="A3107" t="s">
        <v>3</v>
      </c>
      <c r="B3107">
        <v>323</v>
      </c>
      <c r="C3107">
        <v>0.68852459016393397</v>
      </c>
    </row>
    <row r="3108" spans="1:3" x14ac:dyDescent="0.4">
      <c r="A3108" t="s">
        <v>3</v>
      </c>
      <c r="B3108">
        <v>323</v>
      </c>
      <c r="C3108">
        <v>0.68493150684931503</v>
      </c>
    </row>
    <row r="3109" spans="1:3" x14ac:dyDescent="0.4">
      <c r="A3109" t="s">
        <v>3</v>
      </c>
      <c r="B3109">
        <v>323</v>
      </c>
      <c r="C3109">
        <v>0.78857142857142803</v>
      </c>
    </row>
    <row r="3110" spans="1:3" x14ac:dyDescent="0.4">
      <c r="A3110" t="s">
        <v>3</v>
      </c>
      <c r="B3110">
        <v>324</v>
      </c>
      <c r="C3110">
        <v>0.78864353312302804</v>
      </c>
    </row>
    <row r="3111" spans="1:3" x14ac:dyDescent="0.4">
      <c r="A3111" t="s">
        <v>3</v>
      </c>
      <c r="B3111">
        <v>324</v>
      </c>
      <c r="C3111">
        <v>0.70815450643776801</v>
      </c>
    </row>
    <row r="3112" spans="1:3" x14ac:dyDescent="0.4">
      <c r="A3112" t="s">
        <v>3</v>
      </c>
      <c r="B3112">
        <v>324</v>
      </c>
      <c r="C3112">
        <v>0.88178294573643401</v>
      </c>
    </row>
    <row r="3113" spans="1:3" x14ac:dyDescent="0.4">
      <c r="A3113" t="s">
        <v>3</v>
      </c>
      <c r="B3113">
        <v>324</v>
      </c>
      <c r="C3113">
        <v>0.565693430656934</v>
      </c>
    </row>
    <row r="3114" spans="1:3" x14ac:dyDescent="0.4">
      <c r="A3114" t="s">
        <v>3</v>
      </c>
      <c r="B3114">
        <v>324</v>
      </c>
      <c r="C3114">
        <v>0.76551724137930999</v>
      </c>
    </row>
    <row r="3115" spans="1:3" x14ac:dyDescent="0.4">
      <c r="A3115" t="s">
        <v>3</v>
      </c>
      <c r="B3115">
        <v>325</v>
      </c>
      <c r="C3115">
        <v>0.94202898550724601</v>
      </c>
    </row>
    <row r="3116" spans="1:3" x14ac:dyDescent="0.4">
      <c r="A3116" t="s">
        <v>3</v>
      </c>
      <c r="B3116">
        <v>325</v>
      </c>
      <c r="C3116">
        <v>0.70403092214246199</v>
      </c>
    </row>
    <row r="3117" spans="1:3" x14ac:dyDescent="0.4">
      <c r="A3117" t="s">
        <v>3</v>
      </c>
      <c r="B3117">
        <v>325</v>
      </c>
      <c r="C3117">
        <v>0.67284991568296704</v>
      </c>
    </row>
    <row r="3118" spans="1:3" x14ac:dyDescent="0.4">
      <c r="A3118" t="s">
        <v>3</v>
      </c>
      <c r="B3118">
        <v>325</v>
      </c>
      <c r="C3118">
        <v>0.67346938775510201</v>
      </c>
    </row>
    <row r="3119" spans="1:3" x14ac:dyDescent="0.4">
      <c r="A3119" t="s">
        <v>3</v>
      </c>
      <c r="B3119">
        <v>325</v>
      </c>
      <c r="C3119">
        <v>0.83481983589011699</v>
      </c>
    </row>
    <row r="3120" spans="1:3" x14ac:dyDescent="0.4">
      <c r="A3120" t="s">
        <v>3</v>
      </c>
      <c r="B3120">
        <v>325</v>
      </c>
      <c r="C3120">
        <v>0</v>
      </c>
    </row>
    <row r="3121" spans="1:3" x14ac:dyDescent="0.4">
      <c r="A3121" t="s">
        <v>3</v>
      </c>
      <c r="B3121">
        <v>325</v>
      </c>
      <c r="C3121">
        <v>0.217391304347826</v>
      </c>
    </row>
    <row r="3122" spans="1:3" x14ac:dyDescent="0.4">
      <c r="A3122" t="s">
        <v>3</v>
      </c>
      <c r="B3122">
        <v>325</v>
      </c>
      <c r="C3122">
        <v>0.75675675675675602</v>
      </c>
    </row>
    <row r="3123" spans="1:3" x14ac:dyDescent="0.4">
      <c r="A3123" t="s">
        <v>3</v>
      </c>
      <c r="B3123">
        <v>326</v>
      </c>
      <c r="C3123">
        <v>0.81000926784059302</v>
      </c>
    </row>
    <row r="3124" spans="1:3" x14ac:dyDescent="0.4">
      <c r="A3124" t="s">
        <v>3</v>
      </c>
      <c r="B3124">
        <v>326</v>
      </c>
      <c r="C3124">
        <v>0.80036630036629997</v>
      </c>
    </row>
    <row r="3125" spans="1:3" x14ac:dyDescent="0.4">
      <c r="A3125" t="s">
        <v>3</v>
      </c>
      <c r="B3125">
        <v>326</v>
      </c>
      <c r="C3125">
        <v>0.61077844311377205</v>
      </c>
    </row>
    <row r="3126" spans="1:3" x14ac:dyDescent="0.4">
      <c r="A3126" t="s">
        <v>3</v>
      </c>
      <c r="B3126">
        <v>326</v>
      </c>
      <c r="C3126">
        <v>0</v>
      </c>
    </row>
    <row r="3127" spans="1:3" x14ac:dyDescent="0.4">
      <c r="A3127" t="s">
        <v>3</v>
      </c>
      <c r="B3127">
        <v>326</v>
      </c>
      <c r="C3127">
        <v>0.77148846960167705</v>
      </c>
    </row>
    <row r="3128" spans="1:3" x14ac:dyDescent="0.4">
      <c r="A3128" t="s">
        <v>3</v>
      </c>
      <c r="B3128">
        <v>326</v>
      </c>
      <c r="C3128">
        <v>0.90626865671641699</v>
      </c>
    </row>
    <row r="3129" spans="1:3" x14ac:dyDescent="0.4">
      <c r="A3129" t="s">
        <v>3</v>
      </c>
      <c r="B3129">
        <v>327</v>
      </c>
      <c r="C3129">
        <v>0</v>
      </c>
    </row>
    <row r="3130" spans="1:3" x14ac:dyDescent="0.4">
      <c r="A3130" t="s">
        <v>3</v>
      </c>
      <c r="B3130">
        <v>327</v>
      </c>
      <c r="C3130">
        <v>0.92659675881792103</v>
      </c>
    </row>
    <row r="3131" spans="1:3" x14ac:dyDescent="0.4">
      <c r="A3131" t="s">
        <v>3</v>
      </c>
      <c r="B3131">
        <v>327</v>
      </c>
      <c r="C3131">
        <v>0.88208357183743502</v>
      </c>
    </row>
    <row r="3132" spans="1:3" x14ac:dyDescent="0.4">
      <c r="A3132" t="s">
        <v>3</v>
      </c>
      <c r="B3132">
        <v>327</v>
      </c>
      <c r="C3132">
        <v>0.89844329132690803</v>
      </c>
    </row>
    <row r="3133" spans="1:3" x14ac:dyDescent="0.4">
      <c r="A3133" t="s">
        <v>3</v>
      </c>
      <c r="B3133">
        <v>327</v>
      </c>
      <c r="C3133">
        <v>0.74525745257452503</v>
      </c>
    </row>
    <row r="3134" spans="1:3" x14ac:dyDescent="0.4">
      <c r="A3134" t="s">
        <v>3</v>
      </c>
      <c r="B3134">
        <v>327</v>
      </c>
      <c r="C3134">
        <v>0.66101694915254205</v>
      </c>
    </row>
    <row r="3135" spans="1:3" x14ac:dyDescent="0.4">
      <c r="A3135" t="s">
        <v>3</v>
      </c>
      <c r="B3135">
        <v>328</v>
      </c>
      <c r="C3135">
        <v>0.72402234636871499</v>
      </c>
    </row>
    <row r="3136" spans="1:3" x14ac:dyDescent="0.4">
      <c r="A3136" t="s">
        <v>3</v>
      </c>
      <c r="B3136">
        <v>328</v>
      </c>
      <c r="C3136">
        <v>0.53731343283582</v>
      </c>
    </row>
    <row r="3137" spans="1:3" x14ac:dyDescent="0.4">
      <c r="A3137" t="s">
        <v>3</v>
      </c>
      <c r="B3137">
        <v>328</v>
      </c>
      <c r="C3137">
        <v>0.93853514906146396</v>
      </c>
    </row>
    <row r="3138" spans="1:3" x14ac:dyDescent="0.4">
      <c r="A3138" t="s">
        <v>3</v>
      </c>
      <c r="B3138">
        <v>328</v>
      </c>
      <c r="C3138">
        <v>0.83539603960396003</v>
      </c>
    </row>
    <row r="3139" spans="1:3" x14ac:dyDescent="0.4">
      <c r="A3139" t="s">
        <v>3</v>
      </c>
      <c r="B3139">
        <v>328</v>
      </c>
      <c r="C3139">
        <v>0.875</v>
      </c>
    </row>
    <row r="3140" spans="1:3" x14ac:dyDescent="0.4">
      <c r="A3140" t="s">
        <v>3</v>
      </c>
      <c r="B3140">
        <v>328</v>
      </c>
      <c r="C3140">
        <v>0</v>
      </c>
    </row>
    <row r="3141" spans="1:3" x14ac:dyDescent="0.4">
      <c r="A3141" t="s">
        <v>3</v>
      </c>
      <c r="B3141">
        <v>329</v>
      </c>
      <c r="C3141">
        <v>0.94599780701754299</v>
      </c>
    </row>
    <row r="3142" spans="1:3" x14ac:dyDescent="0.4">
      <c r="A3142" t="s">
        <v>3</v>
      </c>
      <c r="B3142">
        <v>329</v>
      </c>
      <c r="C3142">
        <v>0.8125</v>
      </c>
    </row>
    <row r="3143" spans="1:3" x14ac:dyDescent="0.4">
      <c r="A3143" t="s">
        <v>3</v>
      </c>
      <c r="B3143">
        <v>329</v>
      </c>
      <c r="C3143">
        <v>0.63758389261744897</v>
      </c>
    </row>
    <row r="3144" spans="1:3" x14ac:dyDescent="0.4">
      <c r="A3144" t="s">
        <v>3</v>
      </c>
      <c r="B3144">
        <v>329</v>
      </c>
      <c r="C3144">
        <v>0.678200692041522</v>
      </c>
    </row>
    <row r="3145" spans="1:3" x14ac:dyDescent="0.4">
      <c r="A3145" t="s">
        <v>3</v>
      </c>
      <c r="B3145">
        <v>329</v>
      </c>
      <c r="C3145">
        <v>0.14876033057851201</v>
      </c>
    </row>
    <row r="3146" spans="1:3" x14ac:dyDescent="0.4">
      <c r="A3146" t="s">
        <v>3</v>
      </c>
      <c r="B3146">
        <v>329</v>
      </c>
      <c r="C3146">
        <v>0.66031746031745997</v>
      </c>
    </row>
    <row r="3147" spans="1:3" x14ac:dyDescent="0.4">
      <c r="A3147" t="s">
        <v>3</v>
      </c>
      <c r="B3147">
        <v>329</v>
      </c>
      <c r="C3147">
        <v>0.5625</v>
      </c>
    </row>
    <row r="3148" spans="1:3" x14ac:dyDescent="0.4">
      <c r="A3148" t="s">
        <v>3</v>
      </c>
      <c r="B3148">
        <v>329</v>
      </c>
      <c r="C3148">
        <v>0.86538461538461497</v>
      </c>
    </row>
    <row r="3149" spans="1:3" x14ac:dyDescent="0.4">
      <c r="A3149" t="s">
        <v>3</v>
      </c>
      <c r="B3149">
        <v>329</v>
      </c>
      <c r="C3149">
        <v>0.75</v>
      </c>
    </row>
    <row r="3150" spans="1:3" x14ac:dyDescent="0.4">
      <c r="A3150" t="s">
        <v>3</v>
      </c>
      <c r="B3150">
        <v>330</v>
      </c>
      <c r="C3150">
        <v>0.92980216975111596</v>
      </c>
    </row>
    <row r="3151" spans="1:3" x14ac:dyDescent="0.4">
      <c r="A3151" t="s">
        <v>3</v>
      </c>
      <c r="B3151">
        <v>330</v>
      </c>
      <c r="C3151">
        <v>0.71970624235006098</v>
      </c>
    </row>
    <row r="3152" spans="1:3" x14ac:dyDescent="0.4">
      <c r="A3152" t="s">
        <v>3</v>
      </c>
      <c r="B3152">
        <v>330</v>
      </c>
      <c r="C3152">
        <v>0.32859174964438098</v>
      </c>
    </row>
    <row r="3153" spans="1:3" x14ac:dyDescent="0.4">
      <c r="A3153" t="s">
        <v>3</v>
      </c>
      <c r="B3153">
        <v>330</v>
      </c>
      <c r="C3153">
        <v>0.86033519553072602</v>
      </c>
    </row>
    <row r="3154" spans="1:3" x14ac:dyDescent="0.4">
      <c r="A3154" t="s">
        <v>3</v>
      </c>
      <c r="B3154">
        <v>330</v>
      </c>
      <c r="C3154">
        <v>0.70489510489510399</v>
      </c>
    </row>
    <row r="3155" spans="1:3" x14ac:dyDescent="0.4">
      <c r="A3155" t="s">
        <v>3</v>
      </c>
      <c r="B3155">
        <v>330</v>
      </c>
      <c r="C3155">
        <v>0.8</v>
      </c>
    </row>
    <row r="3156" spans="1:3" x14ac:dyDescent="0.4">
      <c r="A3156" t="s">
        <v>3</v>
      </c>
      <c r="B3156">
        <v>330</v>
      </c>
      <c r="C3156">
        <v>0.822784810126582</v>
      </c>
    </row>
    <row r="3157" spans="1:3" x14ac:dyDescent="0.4">
      <c r="A3157" t="s">
        <v>3</v>
      </c>
      <c r="B3157">
        <v>330</v>
      </c>
      <c r="C3157">
        <v>0.84572490706319703</v>
      </c>
    </row>
    <row r="3158" spans="1:3" x14ac:dyDescent="0.4">
      <c r="A3158" t="s">
        <v>3</v>
      </c>
      <c r="B3158">
        <v>330</v>
      </c>
      <c r="C3158">
        <v>0.38693467336683401</v>
      </c>
    </row>
    <row r="3159" spans="1:3" x14ac:dyDescent="0.4">
      <c r="A3159" t="s">
        <v>3</v>
      </c>
      <c r="B3159">
        <v>330</v>
      </c>
      <c r="C3159">
        <v>0.52380952380952295</v>
      </c>
    </row>
    <row r="3160" spans="1:3" x14ac:dyDescent="0.4">
      <c r="A3160" t="s">
        <v>3</v>
      </c>
      <c r="B3160">
        <v>331</v>
      </c>
      <c r="C3160">
        <v>0.69047619047619002</v>
      </c>
    </row>
    <row r="3161" spans="1:3" x14ac:dyDescent="0.4">
      <c r="A3161" t="s">
        <v>3</v>
      </c>
      <c r="B3161">
        <v>331</v>
      </c>
      <c r="C3161">
        <v>0.91851851851851796</v>
      </c>
    </row>
    <row r="3162" spans="1:3" x14ac:dyDescent="0.4">
      <c r="A3162" t="s">
        <v>3</v>
      </c>
      <c r="B3162">
        <v>331</v>
      </c>
      <c r="C3162">
        <v>0.39612188365650902</v>
      </c>
    </row>
    <row r="3163" spans="1:3" x14ac:dyDescent="0.4">
      <c r="A3163" t="s">
        <v>3</v>
      </c>
      <c r="B3163">
        <v>331</v>
      </c>
      <c r="C3163">
        <v>0.64583333333333304</v>
      </c>
    </row>
    <row r="3164" spans="1:3" x14ac:dyDescent="0.4">
      <c r="A3164" t="s">
        <v>3</v>
      </c>
      <c r="B3164">
        <v>331</v>
      </c>
      <c r="C3164">
        <v>0.67780748663101598</v>
      </c>
    </row>
    <row r="3165" spans="1:3" x14ac:dyDescent="0.4">
      <c r="A3165" t="s">
        <v>3</v>
      </c>
      <c r="B3165">
        <v>331</v>
      </c>
      <c r="C3165">
        <v>0.82591093117408898</v>
      </c>
    </row>
    <row r="3166" spans="1:3" x14ac:dyDescent="0.4">
      <c r="A3166" t="s">
        <v>3</v>
      </c>
      <c r="B3166">
        <v>331</v>
      </c>
      <c r="C3166">
        <v>0.82309124767225295</v>
      </c>
    </row>
    <row r="3167" spans="1:3" x14ac:dyDescent="0.4">
      <c r="A3167" t="s">
        <v>3</v>
      </c>
      <c r="B3167">
        <v>331</v>
      </c>
      <c r="C3167">
        <v>0.746428571428571</v>
      </c>
    </row>
    <row r="3168" spans="1:3" x14ac:dyDescent="0.4">
      <c r="A3168" t="s">
        <v>3</v>
      </c>
      <c r="B3168">
        <v>332</v>
      </c>
      <c r="C3168">
        <v>0.891891891891891</v>
      </c>
    </row>
    <row r="3169" spans="1:3" x14ac:dyDescent="0.4">
      <c r="A3169" t="s">
        <v>3</v>
      </c>
      <c r="B3169">
        <v>332</v>
      </c>
      <c r="C3169">
        <v>0.62043795620437903</v>
      </c>
    </row>
    <row r="3170" spans="1:3" x14ac:dyDescent="0.4">
      <c r="A3170" t="s">
        <v>3</v>
      </c>
      <c r="B3170">
        <v>332</v>
      </c>
      <c r="C3170">
        <v>0.40909090909090901</v>
      </c>
    </row>
    <row r="3171" spans="1:3" x14ac:dyDescent="0.4">
      <c r="A3171" t="s">
        <v>3</v>
      </c>
      <c r="B3171">
        <v>332</v>
      </c>
      <c r="C3171">
        <v>0.56521739130434701</v>
      </c>
    </row>
    <row r="3172" spans="1:3" x14ac:dyDescent="0.4">
      <c r="A3172" t="s">
        <v>3</v>
      </c>
      <c r="B3172">
        <v>332</v>
      </c>
      <c r="C3172">
        <v>0.9</v>
      </c>
    </row>
    <row r="3173" spans="1:3" x14ac:dyDescent="0.4">
      <c r="A3173" t="s">
        <v>3</v>
      </c>
      <c r="B3173">
        <v>332</v>
      </c>
      <c r="C3173">
        <v>0.474254742547425</v>
      </c>
    </row>
    <row r="3174" spans="1:3" x14ac:dyDescent="0.4">
      <c r="A3174" t="s">
        <v>3</v>
      </c>
      <c r="B3174">
        <v>333</v>
      </c>
      <c r="C3174">
        <v>0.45</v>
      </c>
    </row>
    <row r="3175" spans="1:3" x14ac:dyDescent="0.4">
      <c r="A3175" t="s">
        <v>3</v>
      </c>
      <c r="B3175">
        <v>333</v>
      </c>
      <c r="C3175">
        <v>0.694006309148265</v>
      </c>
    </row>
    <row r="3176" spans="1:3" x14ac:dyDescent="0.4">
      <c r="A3176" t="s">
        <v>3</v>
      </c>
      <c r="B3176">
        <v>333</v>
      </c>
      <c r="C3176">
        <v>0.77142857142857102</v>
      </c>
    </row>
    <row r="3177" spans="1:3" x14ac:dyDescent="0.4">
      <c r="A3177" t="s">
        <v>3</v>
      </c>
      <c r="B3177">
        <v>333</v>
      </c>
      <c r="C3177">
        <v>0.64493996569468204</v>
      </c>
    </row>
    <row r="3178" spans="1:3" x14ac:dyDescent="0.4">
      <c r="A3178" t="s">
        <v>3</v>
      </c>
      <c r="B3178">
        <v>333</v>
      </c>
      <c r="C3178">
        <v>0.61436170212765895</v>
      </c>
    </row>
    <row r="3179" spans="1:3" x14ac:dyDescent="0.4">
      <c r="A3179" t="s">
        <v>3</v>
      </c>
      <c r="B3179">
        <v>333</v>
      </c>
      <c r="C3179">
        <v>3.9653035935563803E-2</v>
      </c>
    </row>
    <row r="3180" spans="1:3" x14ac:dyDescent="0.4">
      <c r="A3180" t="s">
        <v>3</v>
      </c>
      <c r="B3180">
        <v>333</v>
      </c>
      <c r="C3180">
        <v>0.67973856209150296</v>
      </c>
    </row>
    <row r="3181" spans="1:3" x14ac:dyDescent="0.4">
      <c r="A3181" t="s">
        <v>3</v>
      </c>
      <c r="B3181">
        <v>334</v>
      </c>
      <c r="C3181">
        <v>0.88923288613690998</v>
      </c>
    </row>
    <row r="3182" spans="1:3" x14ac:dyDescent="0.4">
      <c r="A3182" t="s">
        <v>3</v>
      </c>
      <c r="B3182">
        <v>334</v>
      </c>
      <c r="C3182">
        <v>0.71428571428571397</v>
      </c>
    </row>
    <row r="3183" spans="1:3" x14ac:dyDescent="0.4">
      <c r="A3183" t="s">
        <v>3</v>
      </c>
      <c r="B3183">
        <v>334</v>
      </c>
      <c r="C3183">
        <v>0.51158645276292303</v>
      </c>
    </row>
    <row r="3184" spans="1:3" x14ac:dyDescent="0.4">
      <c r="A3184" t="s">
        <v>3</v>
      </c>
      <c r="B3184">
        <v>334</v>
      </c>
      <c r="C3184">
        <v>0.692111959287531</v>
      </c>
    </row>
    <row r="3185" spans="1:3" x14ac:dyDescent="0.4">
      <c r="A3185" t="s">
        <v>3</v>
      </c>
      <c r="B3185">
        <v>334</v>
      </c>
      <c r="C3185">
        <v>0.69930069930069905</v>
      </c>
    </row>
    <row r="3186" spans="1:3" x14ac:dyDescent="0.4">
      <c r="A3186" t="s">
        <v>3</v>
      </c>
      <c r="B3186">
        <v>334</v>
      </c>
      <c r="C3186">
        <v>0.79218750000000004</v>
      </c>
    </row>
    <row r="3187" spans="1:3" x14ac:dyDescent="0.4">
      <c r="A3187" t="s">
        <v>3</v>
      </c>
      <c r="B3187">
        <v>335</v>
      </c>
      <c r="C3187">
        <v>0.57708049113233195</v>
      </c>
    </row>
    <row r="3188" spans="1:3" x14ac:dyDescent="0.4">
      <c r="A3188" t="s">
        <v>3</v>
      </c>
      <c r="B3188">
        <v>335</v>
      </c>
      <c r="C3188">
        <v>0.42366263178445901</v>
      </c>
    </row>
    <row r="3189" spans="1:3" x14ac:dyDescent="0.4">
      <c r="A3189" t="s">
        <v>3</v>
      </c>
      <c r="B3189">
        <v>335</v>
      </c>
      <c r="C3189">
        <v>0.79554937413073701</v>
      </c>
    </row>
    <row r="3190" spans="1:3" x14ac:dyDescent="0.4">
      <c r="A3190" t="s">
        <v>3</v>
      </c>
      <c r="B3190">
        <v>335</v>
      </c>
      <c r="C3190">
        <v>0.77838727372462901</v>
      </c>
    </row>
    <row r="3191" spans="1:3" x14ac:dyDescent="0.4">
      <c r="A3191" t="s">
        <v>3</v>
      </c>
      <c r="B3191">
        <v>335</v>
      </c>
      <c r="C3191">
        <v>0.85337726523887902</v>
      </c>
    </row>
    <row r="3192" spans="1:3" x14ac:dyDescent="0.4">
      <c r="A3192" t="s">
        <v>3</v>
      </c>
      <c r="B3192">
        <v>335</v>
      </c>
      <c r="C3192">
        <v>0.29654403567447002</v>
      </c>
    </row>
    <row r="3193" spans="1:3" x14ac:dyDescent="0.4">
      <c r="A3193" t="s">
        <v>3</v>
      </c>
      <c r="B3193">
        <v>335</v>
      </c>
      <c r="C3193">
        <v>0.62307692307692297</v>
      </c>
    </row>
    <row r="3194" spans="1:3" x14ac:dyDescent="0.4">
      <c r="A3194" t="s">
        <v>3</v>
      </c>
      <c r="B3194">
        <v>335</v>
      </c>
      <c r="C3194">
        <v>0.30158730158730102</v>
      </c>
    </row>
    <row r="3195" spans="1:3" x14ac:dyDescent="0.4">
      <c r="A3195" t="s">
        <v>3</v>
      </c>
      <c r="B3195">
        <v>335</v>
      </c>
      <c r="C3195">
        <v>0.65587044534412897</v>
      </c>
    </row>
    <row r="3196" spans="1:3" x14ac:dyDescent="0.4">
      <c r="A3196" t="s">
        <v>3</v>
      </c>
      <c r="B3196">
        <v>336</v>
      </c>
      <c r="C3196">
        <v>0.33672776646300001</v>
      </c>
    </row>
    <row r="3197" spans="1:3" x14ac:dyDescent="0.4">
      <c r="A3197" t="s">
        <v>3</v>
      </c>
      <c r="B3197">
        <v>336</v>
      </c>
      <c r="C3197">
        <v>0.75083426028920996</v>
      </c>
    </row>
    <row r="3198" spans="1:3" x14ac:dyDescent="0.4">
      <c r="A3198" t="s">
        <v>3</v>
      </c>
      <c r="B3198">
        <v>336</v>
      </c>
      <c r="C3198">
        <v>0.71087928464977601</v>
      </c>
    </row>
    <row r="3199" spans="1:3" x14ac:dyDescent="0.4">
      <c r="A3199" t="s">
        <v>3</v>
      </c>
      <c r="B3199">
        <v>336</v>
      </c>
      <c r="C3199">
        <v>0.61101449275362296</v>
      </c>
    </row>
    <row r="3200" spans="1:3" x14ac:dyDescent="0.4">
      <c r="A3200" t="s">
        <v>3</v>
      </c>
      <c r="B3200">
        <v>336</v>
      </c>
      <c r="C3200">
        <v>0.79088206144697704</v>
      </c>
    </row>
    <row r="3201" spans="1:3" x14ac:dyDescent="0.4">
      <c r="A3201" t="s">
        <v>3</v>
      </c>
      <c r="B3201">
        <v>336</v>
      </c>
      <c r="C3201">
        <v>0.74173392345743205</v>
      </c>
    </row>
    <row r="3202" spans="1:3" x14ac:dyDescent="0.4">
      <c r="A3202" t="s">
        <v>3</v>
      </c>
      <c r="B3202">
        <v>336</v>
      </c>
      <c r="C3202">
        <v>0.79207920792079201</v>
      </c>
    </row>
    <row r="3203" spans="1:3" x14ac:dyDescent="0.4">
      <c r="A3203" t="s">
        <v>3</v>
      </c>
      <c r="B3203">
        <v>336</v>
      </c>
      <c r="C3203">
        <v>0.69016697588126097</v>
      </c>
    </row>
    <row r="3204" spans="1:3" x14ac:dyDescent="0.4">
      <c r="A3204" t="s">
        <v>3</v>
      </c>
      <c r="B3204">
        <v>336</v>
      </c>
      <c r="C3204">
        <v>0</v>
      </c>
    </row>
    <row r="3205" spans="1:3" x14ac:dyDescent="0.4">
      <c r="A3205" t="s">
        <v>3</v>
      </c>
      <c r="B3205">
        <v>336</v>
      </c>
      <c r="C3205">
        <v>0.72380952380952301</v>
      </c>
    </row>
    <row r="3206" spans="1:3" x14ac:dyDescent="0.4">
      <c r="A3206" t="s">
        <v>3</v>
      </c>
      <c r="B3206">
        <v>337</v>
      </c>
      <c r="C3206">
        <v>0.58695652173913004</v>
      </c>
    </row>
    <row r="3207" spans="1:3" x14ac:dyDescent="0.4">
      <c r="A3207" t="s">
        <v>3</v>
      </c>
      <c r="B3207">
        <v>337</v>
      </c>
      <c r="C3207">
        <v>0.86138613861386104</v>
      </c>
    </row>
    <row r="3208" spans="1:3" x14ac:dyDescent="0.4">
      <c r="A3208" t="s">
        <v>3</v>
      </c>
      <c r="B3208">
        <v>337</v>
      </c>
      <c r="C3208">
        <v>0.86969696969696897</v>
      </c>
    </row>
    <row r="3209" spans="1:3" x14ac:dyDescent="0.4">
      <c r="A3209" t="s">
        <v>3</v>
      </c>
      <c r="B3209">
        <v>337</v>
      </c>
      <c r="C3209">
        <v>0.78128565994674704</v>
      </c>
    </row>
    <row r="3210" spans="1:3" x14ac:dyDescent="0.4">
      <c r="A3210" t="s">
        <v>3</v>
      </c>
      <c r="B3210">
        <v>337</v>
      </c>
      <c r="C3210">
        <v>0.50577838205302506</v>
      </c>
    </row>
    <row r="3211" spans="1:3" x14ac:dyDescent="0.4">
      <c r="A3211" t="s">
        <v>3</v>
      </c>
      <c r="B3211">
        <v>337</v>
      </c>
      <c r="C3211">
        <v>0.73246951219512102</v>
      </c>
    </row>
    <row r="3212" spans="1:3" x14ac:dyDescent="0.4">
      <c r="A3212" t="s">
        <v>3</v>
      </c>
      <c r="B3212">
        <v>337</v>
      </c>
      <c r="C3212">
        <v>0.59519999999999995</v>
      </c>
    </row>
    <row r="3213" spans="1:3" x14ac:dyDescent="0.4">
      <c r="A3213" t="s">
        <v>3</v>
      </c>
      <c r="B3213">
        <v>337</v>
      </c>
      <c r="C3213">
        <v>0.63823529411764701</v>
      </c>
    </row>
    <row r="3214" spans="1:3" x14ac:dyDescent="0.4">
      <c r="A3214" t="s">
        <v>3</v>
      </c>
      <c r="B3214">
        <v>337</v>
      </c>
      <c r="C3214">
        <v>0.60223048327137496</v>
      </c>
    </row>
    <row r="3215" spans="1:3" x14ac:dyDescent="0.4">
      <c r="A3215" t="s">
        <v>3</v>
      </c>
      <c r="B3215">
        <v>337</v>
      </c>
      <c r="C3215">
        <v>7.4396782841822995E-2</v>
      </c>
    </row>
    <row r="3216" spans="1:3" x14ac:dyDescent="0.4">
      <c r="A3216" t="s">
        <v>3</v>
      </c>
      <c r="B3216">
        <v>338</v>
      </c>
      <c r="C3216">
        <v>0.85486322188449804</v>
      </c>
    </row>
    <row r="3217" spans="1:3" x14ac:dyDescent="0.4">
      <c r="A3217" t="s">
        <v>3</v>
      </c>
      <c r="B3217">
        <v>338</v>
      </c>
      <c r="C3217">
        <v>0.67953667953667896</v>
      </c>
    </row>
    <row r="3218" spans="1:3" x14ac:dyDescent="0.4">
      <c r="A3218" t="s">
        <v>3</v>
      </c>
      <c r="B3218">
        <v>338</v>
      </c>
      <c r="C3218">
        <v>0.51555555555555499</v>
      </c>
    </row>
    <row r="3219" spans="1:3" x14ac:dyDescent="0.4">
      <c r="A3219" t="s">
        <v>3</v>
      </c>
      <c r="B3219">
        <v>338</v>
      </c>
      <c r="C3219">
        <v>0.68300359712230196</v>
      </c>
    </row>
    <row r="3220" spans="1:3" x14ac:dyDescent="0.4">
      <c r="A3220" t="s">
        <v>3</v>
      </c>
      <c r="B3220">
        <v>338</v>
      </c>
      <c r="C3220">
        <v>0.83928061661432996</v>
      </c>
    </row>
    <row r="3221" spans="1:3" x14ac:dyDescent="0.4">
      <c r="A3221" t="s">
        <v>3</v>
      </c>
      <c r="B3221">
        <v>338</v>
      </c>
      <c r="C3221">
        <v>0.87575150300601201</v>
      </c>
    </row>
    <row r="3222" spans="1:3" x14ac:dyDescent="0.4">
      <c r="A3222" t="s">
        <v>3</v>
      </c>
      <c r="B3222">
        <v>338</v>
      </c>
      <c r="C3222">
        <v>0</v>
      </c>
    </row>
    <row r="3223" spans="1:3" x14ac:dyDescent="0.4">
      <c r="A3223" t="s">
        <v>3</v>
      </c>
      <c r="B3223">
        <v>338</v>
      </c>
      <c r="C3223">
        <v>0</v>
      </c>
    </row>
    <row r="3224" spans="1:3" x14ac:dyDescent="0.4">
      <c r="A3224" t="s">
        <v>3</v>
      </c>
      <c r="B3224">
        <v>338</v>
      </c>
      <c r="C3224">
        <v>0.52348993288590595</v>
      </c>
    </row>
    <row r="3225" spans="1:3" x14ac:dyDescent="0.4">
      <c r="A3225" t="s">
        <v>3</v>
      </c>
      <c r="B3225">
        <v>339</v>
      </c>
      <c r="C3225">
        <v>0.87260798250409999</v>
      </c>
    </row>
    <row r="3226" spans="1:3" x14ac:dyDescent="0.4">
      <c r="A3226" t="s">
        <v>3</v>
      </c>
      <c r="B3226">
        <v>339</v>
      </c>
      <c r="C3226">
        <v>0.79847586790855196</v>
      </c>
    </row>
    <row r="3227" spans="1:3" x14ac:dyDescent="0.4">
      <c r="A3227" t="s">
        <v>3</v>
      </c>
      <c r="B3227">
        <v>339</v>
      </c>
      <c r="C3227">
        <v>0.83079348397267405</v>
      </c>
    </row>
    <row r="3228" spans="1:3" x14ac:dyDescent="0.4">
      <c r="A3228" t="s">
        <v>3</v>
      </c>
      <c r="B3228">
        <v>339</v>
      </c>
      <c r="C3228">
        <v>0.633610900832702</v>
      </c>
    </row>
    <row r="3229" spans="1:3" x14ac:dyDescent="0.4">
      <c r="A3229" t="s">
        <v>3</v>
      </c>
      <c r="B3229">
        <v>339</v>
      </c>
      <c r="C3229">
        <v>0.47670250896057298</v>
      </c>
    </row>
    <row r="3230" spans="1:3" x14ac:dyDescent="0.4">
      <c r="A3230" t="s">
        <v>3</v>
      </c>
      <c r="B3230">
        <v>339</v>
      </c>
      <c r="C3230">
        <v>0.12598425196850299</v>
      </c>
    </row>
    <row r="3231" spans="1:3" x14ac:dyDescent="0.4">
      <c r="A3231" t="s">
        <v>3</v>
      </c>
      <c r="B3231">
        <v>339</v>
      </c>
      <c r="C3231">
        <v>0.79444444444444395</v>
      </c>
    </row>
    <row r="3232" spans="1:3" x14ac:dyDescent="0.4">
      <c r="A3232" t="s">
        <v>3</v>
      </c>
      <c r="B3232">
        <v>339</v>
      </c>
      <c r="C3232">
        <v>0.68027210884353695</v>
      </c>
    </row>
    <row r="3233" spans="1:3" x14ac:dyDescent="0.4">
      <c r="A3233" t="s">
        <v>3</v>
      </c>
      <c r="B3233">
        <v>339</v>
      </c>
      <c r="C3233">
        <v>0</v>
      </c>
    </row>
    <row r="3234" spans="1:3" x14ac:dyDescent="0.4">
      <c r="A3234" t="s">
        <v>3</v>
      </c>
      <c r="B3234">
        <v>340</v>
      </c>
      <c r="C3234">
        <v>0.82255845942228301</v>
      </c>
    </row>
    <row r="3235" spans="1:3" x14ac:dyDescent="0.4">
      <c r="A3235" t="s">
        <v>3</v>
      </c>
      <c r="B3235">
        <v>340</v>
      </c>
      <c r="C3235">
        <v>0.825852782764811</v>
      </c>
    </row>
    <row r="3236" spans="1:3" x14ac:dyDescent="0.4">
      <c r="A3236" t="s">
        <v>3</v>
      </c>
      <c r="B3236">
        <v>340</v>
      </c>
      <c r="C3236">
        <v>0.88025078369905896</v>
      </c>
    </row>
    <row r="3237" spans="1:3" x14ac:dyDescent="0.4">
      <c r="A3237" t="s">
        <v>3</v>
      </c>
      <c r="B3237">
        <v>340</v>
      </c>
      <c r="C3237">
        <v>0.78</v>
      </c>
    </row>
    <row r="3238" spans="1:3" x14ac:dyDescent="0.4">
      <c r="A3238" t="s">
        <v>3</v>
      </c>
      <c r="B3238">
        <v>340</v>
      </c>
      <c r="C3238">
        <v>0.82638888888888795</v>
      </c>
    </row>
    <row r="3239" spans="1:3" x14ac:dyDescent="0.4">
      <c r="A3239" t="s">
        <v>3</v>
      </c>
      <c r="B3239">
        <v>340</v>
      </c>
      <c r="C3239">
        <v>0.68786982248520701</v>
      </c>
    </row>
    <row r="3240" spans="1:3" x14ac:dyDescent="0.4">
      <c r="A3240" t="s">
        <v>3</v>
      </c>
      <c r="B3240">
        <v>340</v>
      </c>
      <c r="C3240">
        <v>0.65476190476190399</v>
      </c>
    </row>
    <row r="3241" spans="1:3" x14ac:dyDescent="0.4">
      <c r="A3241" t="s">
        <v>3</v>
      </c>
      <c r="B3241">
        <v>340</v>
      </c>
      <c r="C3241">
        <v>0.68181818181818099</v>
      </c>
    </row>
    <row r="3242" spans="1:3" x14ac:dyDescent="0.4">
      <c r="A3242" t="s">
        <v>3</v>
      </c>
      <c r="B3242">
        <v>341</v>
      </c>
      <c r="C3242">
        <v>0.90184162062615103</v>
      </c>
    </row>
    <row r="3243" spans="1:3" x14ac:dyDescent="0.4">
      <c r="A3243" t="s">
        <v>3</v>
      </c>
      <c r="B3243">
        <v>341</v>
      </c>
      <c r="C3243">
        <v>0.88671719186278397</v>
      </c>
    </row>
    <row r="3244" spans="1:3" x14ac:dyDescent="0.4">
      <c r="A3244" t="s">
        <v>3</v>
      </c>
      <c r="B3244">
        <v>341</v>
      </c>
      <c r="C3244">
        <v>0.54913294797687795</v>
      </c>
    </row>
    <row r="3245" spans="1:3" x14ac:dyDescent="0.4">
      <c r="A3245" t="s">
        <v>3</v>
      </c>
      <c r="B3245">
        <v>341</v>
      </c>
      <c r="C3245">
        <v>0.63545150501672198</v>
      </c>
    </row>
    <row r="3246" spans="1:3" x14ac:dyDescent="0.4">
      <c r="A3246" t="s">
        <v>3</v>
      </c>
      <c r="B3246">
        <v>341</v>
      </c>
      <c r="C3246">
        <v>0.71979621542940297</v>
      </c>
    </row>
    <row r="3247" spans="1:3" x14ac:dyDescent="0.4">
      <c r="A3247" t="s">
        <v>3</v>
      </c>
      <c r="B3247">
        <v>341</v>
      </c>
      <c r="C3247">
        <v>2.77777777777777E-2</v>
      </c>
    </row>
    <row r="3248" spans="1:3" x14ac:dyDescent="0.4">
      <c r="A3248" t="s">
        <v>3</v>
      </c>
      <c r="B3248">
        <v>341</v>
      </c>
      <c r="C3248">
        <v>0.68181818181818099</v>
      </c>
    </row>
    <row r="3249" spans="1:3" x14ac:dyDescent="0.4">
      <c r="A3249" t="s">
        <v>3</v>
      </c>
      <c r="B3249">
        <v>341</v>
      </c>
      <c r="C3249">
        <v>0.43645083932853701</v>
      </c>
    </row>
    <row r="3250" spans="1:3" x14ac:dyDescent="0.4">
      <c r="A3250" t="s">
        <v>3</v>
      </c>
      <c r="B3250">
        <v>342</v>
      </c>
      <c r="C3250">
        <v>0.93427463458287696</v>
      </c>
    </row>
    <row r="3251" spans="1:3" x14ac:dyDescent="0.4">
      <c r="A3251" t="s">
        <v>3</v>
      </c>
      <c r="B3251">
        <v>342</v>
      </c>
      <c r="C3251">
        <v>0.51849427168576101</v>
      </c>
    </row>
    <row r="3252" spans="1:3" x14ac:dyDescent="0.4">
      <c r="A3252" t="s">
        <v>3</v>
      </c>
      <c r="B3252">
        <v>342</v>
      </c>
      <c r="C3252">
        <v>0.47727272727272702</v>
      </c>
    </row>
    <row r="3253" spans="1:3" x14ac:dyDescent="0.4">
      <c r="A3253" t="s">
        <v>3</v>
      </c>
      <c r="B3253">
        <v>342</v>
      </c>
      <c r="C3253">
        <v>0.73043478260869499</v>
      </c>
    </row>
    <row r="3254" spans="1:3" x14ac:dyDescent="0.4">
      <c r="A3254" t="s">
        <v>3</v>
      </c>
      <c r="B3254">
        <v>342</v>
      </c>
      <c r="C3254">
        <v>0</v>
      </c>
    </row>
    <row r="3255" spans="1:3" x14ac:dyDescent="0.4">
      <c r="A3255" t="s">
        <v>3</v>
      </c>
      <c r="B3255">
        <v>342</v>
      </c>
      <c r="C3255">
        <v>0.88623435722411803</v>
      </c>
    </row>
    <row r="3256" spans="1:3" x14ac:dyDescent="0.4">
      <c r="A3256" t="s">
        <v>3</v>
      </c>
      <c r="B3256">
        <v>342</v>
      </c>
      <c r="C3256">
        <v>0.67669172932330801</v>
      </c>
    </row>
    <row r="3257" spans="1:3" x14ac:dyDescent="0.4">
      <c r="A3257" t="s">
        <v>3</v>
      </c>
      <c r="B3257">
        <v>342</v>
      </c>
      <c r="C3257">
        <v>0.61324041811846597</v>
      </c>
    </row>
    <row r="3258" spans="1:3" x14ac:dyDescent="0.4">
      <c r="A3258" t="s">
        <v>3</v>
      </c>
      <c r="B3258">
        <v>343</v>
      </c>
      <c r="C3258">
        <v>0.86069868995633103</v>
      </c>
    </row>
    <row r="3259" spans="1:3" x14ac:dyDescent="0.4">
      <c r="A3259" t="s">
        <v>3</v>
      </c>
      <c r="B3259">
        <v>343</v>
      </c>
      <c r="C3259">
        <v>0.48421052631578898</v>
      </c>
    </row>
    <row r="3260" spans="1:3" x14ac:dyDescent="0.4">
      <c r="A3260" t="s">
        <v>3</v>
      </c>
      <c r="B3260">
        <v>343</v>
      </c>
      <c r="C3260">
        <v>0.94810126582278398</v>
      </c>
    </row>
    <row r="3261" spans="1:3" x14ac:dyDescent="0.4">
      <c r="A3261" t="s">
        <v>3</v>
      </c>
      <c r="B3261">
        <v>343</v>
      </c>
      <c r="C3261">
        <v>0.77419354838709598</v>
      </c>
    </row>
    <row r="3262" spans="1:3" x14ac:dyDescent="0.4">
      <c r="A3262" t="s">
        <v>3</v>
      </c>
      <c r="B3262">
        <v>343</v>
      </c>
      <c r="C3262">
        <v>0.59868421052631504</v>
      </c>
    </row>
    <row r="3263" spans="1:3" x14ac:dyDescent="0.4">
      <c r="A3263" t="s">
        <v>3</v>
      </c>
      <c r="B3263">
        <v>343</v>
      </c>
      <c r="C3263">
        <v>0.71250000000000002</v>
      </c>
    </row>
    <row r="3264" spans="1:3" x14ac:dyDescent="0.4">
      <c r="A3264" t="s">
        <v>3</v>
      </c>
      <c r="B3264">
        <v>343</v>
      </c>
      <c r="C3264">
        <v>0.578125</v>
      </c>
    </row>
    <row r="3265" spans="1:3" x14ac:dyDescent="0.4">
      <c r="A3265" t="s">
        <v>3</v>
      </c>
      <c r="B3265">
        <v>343</v>
      </c>
      <c r="C3265">
        <v>0.6875</v>
      </c>
    </row>
    <row r="3266" spans="1:3" x14ac:dyDescent="0.4">
      <c r="A3266" t="s">
        <v>3</v>
      </c>
      <c r="B3266">
        <v>343</v>
      </c>
      <c r="C3266">
        <v>0.89473684210526305</v>
      </c>
    </row>
    <row r="3267" spans="1:3" x14ac:dyDescent="0.4">
      <c r="A3267" t="s">
        <v>3</v>
      </c>
      <c r="B3267">
        <v>344</v>
      </c>
      <c r="C3267">
        <v>0.66548617878449301</v>
      </c>
    </row>
    <row r="3268" spans="1:3" x14ac:dyDescent="0.4">
      <c r="A3268" t="s">
        <v>3</v>
      </c>
      <c r="B3268">
        <v>344</v>
      </c>
      <c r="C3268">
        <v>0.56766714308400801</v>
      </c>
    </row>
    <row r="3269" spans="1:3" x14ac:dyDescent="0.4">
      <c r="A3269" t="s">
        <v>3</v>
      </c>
      <c r="B3269">
        <v>344</v>
      </c>
      <c r="C3269">
        <v>0.85042962512356401</v>
      </c>
    </row>
    <row r="3270" spans="1:3" x14ac:dyDescent="0.4">
      <c r="A3270" t="s">
        <v>3</v>
      </c>
      <c r="B3270">
        <v>344</v>
      </c>
      <c r="C3270">
        <v>0.46124031007751898</v>
      </c>
    </row>
    <row r="3271" spans="1:3" x14ac:dyDescent="0.4">
      <c r="A3271" t="s">
        <v>3</v>
      </c>
      <c r="B3271">
        <v>344</v>
      </c>
      <c r="C3271">
        <v>0.71146245059288504</v>
      </c>
    </row>
    <row r="3272" spans="1:3" x14ac:dyDescent="0.4">
      <c r="A3272" t="s">
        <v>3</v>
      </c>
      <c r="B3272">
        <v>344</v>
      </c>
      <c r="C3272">
        <v>0.85423728813559296</v>
      </c>
    </row>
    <row r="3273" spans="1:3" x14ac:dyDescent="0.4">
      <c r="A3273" t="s">
        <v>3</v>
      </c>
      <c r="B3273">
        <v>344</v>
      </c>
      <c r="C3273">
        <v>0.95318002900352095</v>
      </c>
    </row>
    <row r="3274" spans="1:3" x14ac:dyDescent="0.4">
      <c r="A3274" t="s">
        <v>3</v>
      </c>
      <c r="B3274">
        <v>344</v>
      </c>
      <c r="C3274">
        <v>0.74649859943977503</v>
      </c>
    </row>
    <row r="3275" spans="1:3" x14ac:dyDescent="0.4">
      <c r="A3275" t="s">
        <v>3</v>
      </c>
      <c r="B3275">
        <v>344</v>
      </c>
      <c r="C3275">
        <v>0.64285714285714202</v>
      </c>
    </row>
    <row r="3276" spans="1:3" x14ac:dyDescent="0.4">
      <c r="A3276" t="s">
        <v>3</v>
      </c>
      <c r="B3276">
        <v>345</v>
      </c>
      <c r="C3276">
        <v>0.93387411438545997</v>
      </c>
    </row>
    <row r="3277" spans="1:3" x14ac:dyDescent="0.4">
      <c r="A3277" t="s">
        <v>3</v>
      </c>
      <c r="B3277">
        <v>345</v>
      </c>
      <c r="C3277">
        <v>0.78403319942393601</v>
      </c>
    </row>
    <row r="3278" spans="1:3" x14ac:dyDescent="0.4">
      <c r="A3278" t="s">
        <v>3</v>
      </c>
      <c r="B3278">
        <v>345</v>
      </c>
      <c r="C3278">
        <v>0.89326881665948799</v>
      </c>
    </row>
    <row r="3279" spans="1:3" x14ac:dyDescent="0.4">
      <c r="A3279" t="s">
        <v>3</v>
      </c>
      <c r="B3279">
        <v>345</v>
      </c>
      <c r="C3279">
        <v>0.89734218727056103</v>
      </c>
    </row>
    <row r="3280" spans="1:3" x14ac:dyDescent="0.4">
      <c r="A3280" t="s">
        <v>3</v>
      </c>
      <c r="B3280">
        <v>345</v>
      </c>
      <c r="C3280">
        <v>0.69806094182825396</v>
      </c>
    </row>
    <row r="3281" spans="1:3" x14ac:dyDescent="0.4">
      <c r="A3281" t="s">
        <v>3</v>
      </c>
      <c r="B3281">
        <v>345</v>
      </c>
      <c r="C3281">
        <v>0.6</v>
      </c>
    </row>
    <row r="3282" spans="1:3" x14ac:dyDescent="0.4">
      <c r="A3282" t="s">
        <v>3</v>
      </c>
      <c r="B3282">
        <v>345</v>
      </c>
      <c r="C3282">
        <v>0.673640167364016</v>
      </c>
    </row>
    <row r="3283" spans="1:3" x14ac:dyDescent="0.4">
      <c r="A3283" t="s">
        <v>3</v>
      </c>
      <c r="B3283">
        <v>345</v>
      </c>
      <c r="C3283">
        <v>0.278481012658227</v>
      </c>
    </row>
    <row r="3284" spans="1:3" x14ac:dyDescent="0.4">
      <c r="A3284" t="s">
        <v>3</v>
      </c>
      <c r="B3284">
        <v>345</v>
      </c>
      <c r="C3284">
        <v>0.659574468085106</v>
      </c>
    </row>
    <row r="3285" spans="1:3" x14ac:dyDescent="0.4">
      <c r="A3285" t="s">
        <v>3</v>
      </c>
      <c r="B3285">
        <v>345</v>
      </c>
      <c r="C3285">
        <v>0.76494023904382402</v>
      </c>
    </row>
    <row r="3286" spans="1:3" x14ac:dyDescent="0.4">
      <c r="A3286" t="s">
        <v>3</v>
      </c>
      <c r="B3286">
        <v>345</v>
      </c>
      <c r="C3286">
        <v>0.73739495798319299</v>
      </c>
    </row>
    <row r="3287" spans="1:3" x14ac:dyDescent="0.4">
      <c r="A3287" t="s">
        <v>3</v>
      </c>
      <c r="B3287">
        <v>345</v>
      </c>
      <c r="C3287">
        <v>0.41843088418430802</v>
      </c>
    </row>
    <row r="3288" spans="1:3" x14ac:dyDescent="0.4">
      <c r="A3288" t="s">
        <v>3</v>
      </c>
      <c r="B3288">
        <v>346</v>
      </c>
      <c r="C3288">
        <v>0.497607655502392</v>
      </c>
    </row>
    <row r="3289" spans="1:3" x14ac:dyDescent="0.4">
      <c r="A3289" t="s">
        <v>3</v>
      </c>
      <c r="B3289">
        <v>346</v>
      </c>
      <c r="C3289">
        <v>0.56613310867733702</v>
      </c>
    </row>
    <row r="3290" spans="1:3" x14ac:dyDescent="0.4">
      <c r="A3290" t="s">
        <v>3</v>
      </c>
      <c r="B3290">
        <v>346</v>
      </c>
      <c r="C3290">
        <v>0.90567973819956704</v>
      </c>
    </row>
    <row r="3291" spans="1:3" x14ac:dyDescent="0.4">
      <c r="A3291" t="s">
        <v>3</v>
      </c>
      <c r="B3291">
        <v>346</v>
      </c>
      <c r="C3291">
        <v>0.94147368421052602</v>
      </c>
    </row>
    <row r="3292" spans="1:3" x14ac:dyDescent="0.4">
      <c r="A3292" t="s">
        <v>3</v>
      </c>
      <c r="B3292">
        <v>346</v>
      </c>
      <c r="C3292">
        <v>0</v>
      </c>
    </row>
    <row r="3293" spans="1:3" x14ac:dyDescent="0.4">
      <c r="A3293" t="s">
        <v>3</v>
      </c>
      <c r="B3293">
        <v>346</v>
      </c>
      <c r="C3293">
        <v>0</v>
      </c>
    </row>
    <row r="3294" spans="1:3" x14ac:dyDescent="0.4">
      <c r="A3294" t="s">
        <v>3</v>
      </c>
      <c r="B3294">
        <v>347</v>
      </c>
      <c r="C3294">
        <v>0.95657726692209399</v>
      </c>
    </row>
    <row r="3295" spans="1:3" x14ac:dyDescent="0.4">
      <c r="A3295" t="s">
        <v>3</v>
      </c>
      <c r="B3295">
        <v>347</v>
      </c>
      <c r="C3295">
        <v>0.53180661577608102</v>
      </c>
    </row>
    <row r="3296" spans="1:3" x14ac:dyDescent="0.4">
      <c r="A3296" t="s">
        <v>3</v>
      </c>
      <c r="B3296">
        <v>347</v>
      </c>
      <c r="C3296">
        <v>0.86552380952380903</v>
      </c>
    </row>
    <row r="3297" spans="1:3" x14ac:dyDescent="0.4">
      <c r="A3297" t="s">
        <v>3</v>
      </c>
      <c r="B3297">
        <v>347</v>
      </c>
      <c r="C3297">
        <v>0.48351648351648302</v>
      </c>
    </row>
    <row r="3298" spans="1:3" x14ac:dyDescent="0.4">
      <c r="A3298" t="s">
        <v>3</v>
      </c>
      <c r="B3298">
        <v>347</v>
      </c>
      <c r="C3298">
        <v>0.61971830985915399</v>
      </c>
    </row>
    <row r="3299" spans="1:3" x14ac:dyDescent="0.4">
      <c r="A3299" t="s">
        <v>3</v>
      </c>
      <c r="B3299">
        <v>347</v>
      </c>
      <c r="C3299">
        <v>0.83783783783783705</v>
      </c>
    </row>
    <row r="3300" spans="1:3" x14ac:dyDescent="0.4">
      <c r="A3300" t="s">
        <v>3</v>
      </c>
      <c r="B3300">
        <v>347</v>
      </c>
      <c r="C3300">
        <v>0</v>
      </c>
    </row>
    <row r="3301" spans="1:3" x14ac:dyDescent="0.4">
      <c r="A3301" t="s">
        <v>3</v>
      </c>
      <c r="B3301">
        <v>347</v>
      </c>
      <c r="C3301">
        <v>0</v>
      </c>
    </row>
    <row r="3302" spans="1:3" x14ac:dyDescent="0.4">
      <c r="A3302" t="s">
        <v>3</v>
      </c>
      <c r="B3302">
        <v>347</v>
      </c>
      <c r="C3302">
        <v>0.88319999999999999</v>
      </c>
    </row>
    <row r="3303" spans="1:3" x14ac:dyDescent="0.4">
      <c r="A3303" t="s">
        <v>3</v>
      </c>
      <c r="B3303">
        <v>348</v>
      </c>
      <c r="C3303">
        <v>0.92512030798845002</v>
      </c>
    </row>
    <row r="3304" spans="1:3" x14ac:dyDescent="0.4">
      <c r="A3304" t="s">
        <v>3</v>
      </c>
      <c r="B3304">
        <v>348</v>
      </c>
      <c r="C3304">
        <v>0.53663570691434404</v>
      </c>
    </row>
    <row r="3305" spans="1:3" x14ac:dyDescent="0.4">
      <c r="A3305" t="s">
        <v>3</v>
      </c>
      <c r="B3305">
        <v>348</v>
      </c>
      <c r="C3305">
        <v>0.64039408866994996</v>
      </c>
    </row>
    <row r="3306" spans="1:3" x14ac:dyDescent="0.4">
      <c r="A3306" t="s">
        <v>3</v>
      </c>
      <c r="B3306">
        <v>348</v>
      </c>
      <c r="C3306">
        <v>0.29696969696969699</v>
      </c>
    </row>
    <row r="3307" spans="1:3" x14ac:dyDescent="0.4">
      <c r="A3307" t="s">
        <v>3</v>
      </c>
      <c r="B3307">
        <v>348</v>
      </c>
      <c r="C3307">
        <v>0.806201550387596</v>
      </c>
    </row>
    <row r="3308" spans="1:3" x14ac:dyDescent="0.4">
      <c r="A3308" t="s">
        <v>3</v>
      </c>
      <c r="B3308">
        <v>349</v>
      </c>
      <c r="C3308">
        <v>0.72671755725190801</v>
      </c>
    </row>
    <row r="3309" spans="1:3" x14ac:dyDescent="0.4">
      <c r="A3309" t="s">
        <v>3</v>
      </c>
      <c r="B3309">
        <v>349</v>
      </c>
      <c r="C3309">
        <v>0.81470137825421096</v>
      </c>
    </row>
    <row r="3310" spans="1:3" x14ac:dyDescent="0.4">
      <c r="A3310" t="s">
        <v>3</v>
      </c>
      <c r="B3310">
        <v>349</v>
      </c>
      <c r="C3310">
        <v>0.78091872791519401</v>
      </c>
    </row>
    <row r="3311" spans="1:3" x14ac:dyDescent="0.4">
      <c r="A3311" t="s">
        <v>3</v>
      </c>
      <c r="B3311">
        <v>349</v>
      </c>
      <c r="C3311">
        <v>0.42424242424242398</v>
      </c>
    </row>
    <row r="3312" spans="1:3" x14ac:dyDescent="0.4">
      <c r="A3312" t="s">
        <v>3</v>
      </c>
      <c r="B3312">
        <v>349</v>
      </c>
      <c r="C3312">
        <v>0.70707070707070696</v>
      </c>
    </row>
    <row r="3313" spans="1:3" x14ac:dyDescent="0.4">
      <c r="A3313" t="s">
        <v>3</v>
      </c>
      <c r="B3313">
        <v>349</v>
      </c>
      <c r="C3313">
        <v>0.74175824175824101</v>
      </c>
    </row>
    <row r="3314" spans="1:3" x14ac:dyDescent="0.4">
      <c r="A3314" t="s">
        <v>3</v>
      </c>
      <c r="B3314">
        <v>349</v>
      </c>
      <c r="C3314">
        <v>0.80952380952380898</v>
      </c>
    </row>
    <row r="3315" spans="1:3" x14ac:dyDescent="0.4">
      <c r="A3315" t="s">
        <v>3</v>
      </c>
      <c r="B3315">
        <v>349</v>
      </c>
      <c r="C3315">
        <v>0.66995073891625601</v>
      </c>
    </row>
    <row r="3316" spans="1:3" x14ac:dyDescent="0.4">
      <c r="A3316" t="s">
        <v>3</v>
      </c>
      <c r="B3316">
        <v>349</v>
      </c>
      <c r="C3316">
        <v>0.83713471133285799</v>
      </c>
    </row>
    <row r="3317" spans="1:3" x14ac:dyDescent="0.4">
      <c r="A3317" t="s">
        <v>3</v>
      </c>
      <c r="B3317">
        <v>349</v>
      </c>
      <c r="C3317">
        <v>0.85581395348837197</v>
      </c>
    </row>
    <row r="3318" spans="1:3" x14ac:dyDescent="0.4">
      <c r="A3318" t="s">
        <v>3</v>
      </c>
      <c r="B3318">
        <v>349</v>
      </c>
      <c r="C3318">
        <v>0.849609375</v>
      </c>
    </row>
    <row r="3319" spans="1:3" x14ac:dyDescent="0.4">
      <c r="A3319" t="s">
        <v>3</v>
      </c>
      <c r="B3319">
        <v>349</v>
      </c>
      <c r="C3319">
        <v>0.96744471744471705</v>
      </c>
    </row>
    <row r="3320" spans="1:3" x14ac:dyDescent="0.4">
      <c r="A3320" t="s">
        <v>3</v>
      </c>
      <c r="B3320">
        <v>349</v>
      </c>
      <c r="C3320">
        <v>0.47457627118644002</v>
      </c>
    </row>
    <row r="3321" spans="1:3" x14ac:dyDescent="0.4">
      <c r="A3321" t="s">
        <v>3</v>
      </c>
      <c r="B3321">
        <v>349</v>
      </c>
      <c r="C3321">
        <v>0.74975074775672901</v>
      </c>
    </row>
    <row r="3322" spans="1:3" x14ac:dyDescent="0.4">
      <c r="A3322" t="s">
        <v>3</v>
      </c>
      <c r="B3322">
        <v>350</v>
      </c>
      <c r="C3322">
        <v>0.965034965034965</v>
      </c>
    </row>
    <row r="3323" spans="1:3" x14ac:dyDescent="0.4">
      <c r="A3323" t="s">
        <v>3</v>
      </c>
      <c r="B3323">
        <v>350</v>
      </c>
      <c r="C3323">
        <v>0.916901408450704</v>
      </c>
    </row>
    <row r="3324" spans="1:3" x14ac:dyDescent="0.4">
      <c r="A3324" t="s">
        <v>3</v>
      </c>
      <c r="B3324">
        <v>350</v>
      </c>
      <c r="C3324">
        <v>0.86025262026337002</v>
      </c>
    </row>
    <row r="3325" spans="1:3" x14ac:dyDescent="0.4">
      <c r="A3325" t="s">
        <v>3</v>
      </c>
      <c r="B3325">
        <v>350</v>
      </c>
      <c r="C3325">
        <v>0.78050355067785604</v>
      </c>
    </row>
    <row r="3326" spans="1:3" x14ac:dyDescent="0.4">
      <c r="A3326" t="s">
        <v>3</v>
      </c>
      <c r="B3326">
        <v>350</v>
      </c>
      <c r="C3326">
        <v>0.25701943844492398</v>
      </c>
    </row>
    <row r="3327" spans="1:3" x14ac:dyDescent="0.4">
      <c r="A3327" t="s">
        <v>3</v>
      </c>
      <c r="B3327">
        <v>350</v>
      </c>
      <c r="C3327">
        <v>0.81382978723404198</v>
      </c>
    </row>
    <row r="3328" spans="1:3" x14ac:dyDescent="0.4">
      <c r="A3328" t="s">
        <v>3</v>
      </c>
      <c r="B3328">
        <v>350</v>
      </c>
      <c r="C3328">
        <v>0.79180887372013598</v>
      </c>
    </row>
    <row r="3329" spans="1:3" x14ac:dyDescent="0.4">
      <c r="A3329" t="s">
        <v>3</v>
      </c>
      <c r="B3329">
        <v>350</v>
      </c>
      <c r="C3329">
        <v>0.65355521936459904</v>
      </c>
    </row>
    <row r="3330" spans="1:3" x14ac:dyDescent="0.4">
      <c r="A3330" t="s">
        <v>3</v>
      </c>
      <c r="B3330">
        <v>350</v>
      </c>
      <c r="C3330">
        <v>0.70298769771529002</v>
      </c>
    </row>
    <row r="3331" spans="1:3" x14ac:dyDescent="0.4">
      <c r="A3331" t="s">
        <v>3</v>
      </c>
      <c r="B3331">
        <v>350</v>
      </c>
      <c r="C3331">
        <v>0.85633802816901405</v>
      </c>
    </row>
    <row r="3332" spans="1:3" x14ac:dyDescent="0.4">
      <c r="A3332" t="s">
        <v>3</v>
      </c>
      <c r="B3332">
        <v>350</v>
      </c>
      <c r="C3332">
        <v>0.74018126888217495</v>
      </c>
    </row>
    <row r="3333" spans="1:3" x14ac:dyDescent="0.4">
      <c r="A3333" t="s">
        <v>3</v>
      </c>
      <c r="B3333">
        <v>350</v>
      </c>
      <c r="C3333">
        <v>0.75875486381322899</v>
      </c>
    </row>
    <row r="3334" spans="1:3" x14ac:dyDescent="0.4">
      <c r="A3334" t="s">
        <v>3</v>
      </c>
      <c r="B3334">
        <v>350</v>
      </c>
      <c r="C3334">
        <v>0.45426515930112998</v>
      </c>
    </row>
    <row r="3335" spans="1:3" x14ac:dyDescent="0.4">
      <c r="A3335" t="s">
        <v>3</v>
      </c>
      <c r="B3335">
        <v>350</v>
      </c>
      <c r="C3335">
        <v>0.71078431372549</v>
      </c>
    </row>
    <row r="3336" spans="1:3" x14ac:dyDescent="0.4">
      <c r="A3336" t="s">
        <v>3</v>
      </c>
      <c r="B3336">
        <v>350</v>
      </c>
      <c r="C3336">
        <v>0.54416961130742003</v>
      </c>
    </row>
    <row r="3337" spans="1:3" x14ac:dyDescent="0.4">
      <c r="A3337" t="s">
        <v>3</v>
      </c>
      <c r="B3337">
        <v>350</v>
      </c>
      <c r="C3337">
        <v>0.78003120124804903</v>
      </c>
    </row>
    <row r="3338" spans="1:3" x14ac:dyDescent="0.4">
      <c r="A3338" t="s">
        <v>3</v>
      </c>
      <c r="B3338">
        <v>351</v>
      </c>
      <c r="C3338">
        <v>0.534246575342465</v>
      </c>
    </row>
    <row r="3339" spans="1:3" x14ac:dyDescent="0.4">
      <c r="A3339" t="s">
        <v>3</v>
      </c>
      <c r="B3339">
        <v>351</v>
      </c>
      <c r="C3339">
        <v>0.83271375464684005</v>
      </c>
    </row>
    <row r="3340" spans="1:3" x14ac:dyDescent="0.4">
      <c r="A3340" t="s">
        <v>3</v>
      </c>
      <c r="B3340">
        <v>351</v>
      </c>
      <c r="C3340">
        <v>0.69729729729729695</v>
      </c>
    </row>
    <row r="3341" spans="1:3" x14ac:dyDescent="0.4">
      <c r="A3341" t="s">
        <v>3</v>
      </c>
      <c r="B3341">
        <v>351</v>
      </c>
      <c r="C3341">
        <v>0.77922077922077904</v>
      </c>
    </row>
    <row r="3342" spans="1:3" x14ac:dyDescent="0.4">
      <c r="A3342" t="s">
        <v>3</v>
      </c>
      <c r="B3342">
        <v>351</v>
      </c>
      <c r="C3342">
        <v>0.63309352517985595</v>
      </c>
    </row>
    <row r="3343" spans="1:3" x14ac:dyDescent="0.4">
      <c r="A3343" t="s">
        <v>3</v>
      </c>
      <c r="B3343">
        <v>351</v>
      </c>
      <c r="C3343">
        <v>0.78461538461538405</v>
      </c>
    </row>
    <row r="3344" spans="1:3" x14ac:dyDescent="0.4">
      <c r="A3344" t="s">
        <v>3</v>
      </c>
      <c r="B3344">
        <v>351</v>
      </c>
      <c r="C3344">
        <v>0.73834196891191695</v>
      </c>
    </row>
    <row r="3345" spans="1:3" x14ac:dyDescent="0.4">
      <c r="A3345" t="s">
        <v>3</v>
      </c>
      <c r="B3345">
        <v>351</v>
      </c>
      <c r="C3345">
        <v>0.70463173880030305</v>
      </c>
    </row>
    <row r="3346" spans="1:3" x14ac:dyDescent="0.4">
      <c r="A3346" t="s">
        <v>3</v>
      </c>
      <c r="B3346">
        <v>351</v>
      </c>
      <c r="C3346">
        <v>0.95719640179910004</v>
      </c>
    </row>
    <row r="3347" spans="1:3" x14ac:dyDescent="0.4">
      <c r="A3347" t="s">
        <v>3</v>
      </c>
      <c r="B3347">
        <v>351</v>
      </c>
      <c r="C3347">
        <v>0.65241379310344805</v>
      </c>
    </row>
    <row r="3348" spans="1:3" x14ac:dyDescent="0.4">
      <c r="A3348" t="s">
        <v>3</v>
      </c>
      <c r="B3348">
        <v>351</v>
      </c>
      <c r="C3348">
        <v>0.86427656850192003</v>
      </c>
    </row>
    <row r="3349" spans="1:3" x14ac:dyDescent="0.4">
      <c r="A3349" t="s">
        <v>3</v>
      </c>
      <c r="B3349">
        <v>351</v>
      </c>
      <c r="C3349">
        <v>0.335403726708074</v>
      </c>
    </row>
    <row r="3350" spans="1:3" x14ac:dyDescent="0.4">
      <c r="A3350" t="s">
        <v>3</v>
      </c>
      <c r="B3350">
        <v>351</v>
      </c>
      <c r="C3350">
        <v>0.33847736625514402</v>
      </c>
    </row>
    <row r="3351" spans="1:3" x14ac:dyDescent="0.4">
      <c r="A3351" t="s">
        <v>3</v>
      </c>
      <c r="B3351">
        <v>351</v>
      </c>
      <c r="C3351">
        <v>0.76854599406528101</v>
      </c>
    </row>
    <row r="3352" spans="1:3" x14ac:dyDescent="0.4">
      <c r="A3352" t="s">
        <v>3</v>
      </c>
      <c r="B3352">
        <v>351</v>
      </c>
      <c r="C3352">
        <v>0.73907284768211901</v>
      </c>
    </row>
    <row r="3353" spans="1:3" x14ac:dyDescent="0.4">
      <c r="A3353" t="s">
        <v>3</v>
      </c>
      <c r="B3353">
        <v>352</v>
      </c>
      <c r="C3353">
        <v>0.75513698630136905</v>
      </c>
    </row>
    <row r="3354" spans="1:3" x14ac:dyDescent="0.4">
      <c r="A3354" t="s">
        <v>3</v>
      </c>
      <c r="B3354">
        <v>352</v>
      </c>
      <c r="C3354">
        <v>0.75</v>
      </c>
    </row>
    <row r="3355" spans="1:3" x14ac:dyDescent="0.4">
      <c r="A3355" t="s">
        <v>3</v>
      </c>
      <c r="B3355">
        <v>352</v>
      </c>
      <c r="C3355">
        <v>0.78677309007981699</v>
      </c>
    </row>
    <row r="3356" spans="1:3" x14ac:dyDescent="0.4">
      <c r="A3356" t="s">
        <v>3</v>
      </c>
      <c r="B3356">
        <v>352</v>
      </c>
      <c r="C3356">
        <v>0.74277620396600497</v>
      </c>
    </row>
    <row r="3357" spans="1:3" x14ac:dyDescent="0.4">
      <c r="A3357" t="s">
        <v>3</v>
      </c>
      <c r="B3357">
        <v>352</v>
      </c>
      <c r="C3357">
        <v>0.94520547945205402</v>
      </c>
    </row>
    <row r="3358" spans="1:3" x14ac:dyDescent="0.4">
      <c r="A3358" t="s">
        <v>3</v>
      </c>
      <c r="B3358">
        <v>352</v>
      </c>
      <c r="C3358">
        <v>0.68053375196232302</v>
      </c>
    </row>
    <row r="3359" spans="1:3" x14ac:dyDescent="0.4">
      <c r="A3359" t="s">
        <v>3</v>
      </c>
      <c r="B3359">
        <v>352</v>
      </c>
      <c r="C3359">
        <v>0.884673748103186</v>
      </c>
    </row>
    <row r="3360" spans="1:3" x14ac:dyDescent="0.4">
      <c r="A3360" t="s">
        <v>3</v>
      </c>
      <c r="B3360">
        <v>352</v>
      </c>
      <c r="C3360">
        <v>0.65015479876160898</v>
      </c>
    </row>
    <row r="3361" spans="1:3" x14ac:dyDescent="0.4">
      <c r="A3361" t="s">
        <v>3</v>
      </c>
      <c r="B3361">
        <v>352</v>
      </c>
      <c r="C3361">
        <v>0.8125</v>
      </c>
    </row>
    <row r="3362" spans="1:3" x14ac:dyDescent="0.4">
      <c r="A3362" t="s">
        <v>3</v>
      </c>
      <c r="B3362">
        <v>352</v>
      </c>
      <c r="C3362">
        <v>0.95918367346938704</v>
      </c>
    </row>
    <row r="3363" spans="1:3" x14ac:dyDescent="0.4">
      <c r="A3363" t="s">
        <v>3</v>
      </c>
      <c r="B3363">
        <v>352</v>
      </c>
      <c r="C3363">
        <v>0.74949083503054903</v>
      </c>
    </row>
    <row r="3364" spans="1:3" x14ac:dyDescent="0.4">
      <c r="A3364" t="s">
        <v>3</v>
      </c>
      <c r="B3364">
        <v>352</v>
      </c>
      <c r="C3364">
        <v>0.75235109717868298</v>
      </c>
    </row>
    <row r="3365" spans="1:3" x14ac:dyDescent="0.4">
      <c r="A3365" t="s">
        <v>3</v>
      </c>
      <c r="B3365">
        <v>352</v>
      </c>
      <c r="C3365">
        <v>0.75346620450606505</v>
      </c>
    </row>
    <row r="3366" spans="1:3" x14ac:dyDescent="0.4">
      <c r="A3366" t="s">
        <v>3</v>
      </c>
      <c r="B3366">
        <v>352</v>
      </c>
      <c r="C3366">
        <v>0.82993197278911501</v>
      </c>
    </row>
    <row r="3367" spans="1:3" x14ac:dyDescent="0.4">
      <c r="A3367" t="s">
        <v>3</v>
      </c>
      <c r="B3367">
        <v>352</v>
      </c>
      <c r="C3367">
        <v>0.81838074398249405</v>
      </c>
    </row>
    <row r="3368" spans="1:3" x14ac:dyDescent="0.4">
      <c r="A3368" t="s">
        <v>3</v>
      </c>
      <c r="B3368">
        <v>353</v>
      </c>
      <c r="C3368">
        <v>0.85642737896494103</v>
      </c>
    </row>
    <row r="3369" spans="1:3" x14ac:dyDescent="0.4">
      <c r="A3369" t="s">
        <v>3</v>
      </c>
      <c r="B3369">
        <v>353</v>
      </c>
      <c r="C3369">
        <v>0.87272727272727202</v>
      </c>
    </row>
    <row r="3370" spans="1:3" x14ac:dyDescent="0.4">
      <c r="A3370" t="s">
        <v>3</v>
      </c>
      <c r="B3370">
        <v>353</v>
      </c>
      <c r="C3370">
        <v>0.95740198946752397</v>
      </c>
    </row>
    <row r="3371" spans="1:3" x14ac:dyDescent="0.4">
      <c r="A3371" t="s">
        <v>3</v>
      </c>
      <c r="B3371">
        <v>353</v>
      </c>
      <c r="C3371">
        <v>0.85299073294018501</v>
      </c>
    </row>
    <row r="3372" spans="1:3" x14ac:dyDescent="0.4">
      <c r="A3372" t="s">
        <v>3</v>
      </c>
      <c r="B3372">
        <v>353</v>
      </c>
      <c r="C3372">
        <v>0.88317757009345799</v>
      </c>
    </row>
    <row r="3373" spans="1:3" x14ac:dyDescent="0.4">
      <c r="A3373" t="s">
        <v>3</v>
      </c>
      <c r="B3373">
        <v>353</v>
      </c>
      <c r="C3373">
        <v>0.74618181818181795</v>
      </c>
    </row>
    <row r="3374" spans="1:3" x14ac:dyDescent="0.4">
      <c r="A3374" t="s">
        <v>3</v>
      </c>
      <c r="B3374">
        <v>353</v>
      </c>
      <c r="C3374">
        <v>0.68986384266263201</v>
      </c>
    </row>
    <row r="3375" spans="1:3" x14ac:dyDescent="0.4">
      <c r="A3375" t="s">
        <v>3</v>
      </c>
      <c r="B3375">
        <v>353</v>
      </c>
      <c r="C3375">
        <v>0.77738515901060001</v>
      </c>
    </row>
    <row r="3376" spans="1:3" x14ac:dyDescent="0.4">
      <c r="A3376" t="s">
        <v>3</v>
      </c>
      <c r="B3376">
        <v>353</v>
      </c>
      <c r="C3376">
        <v>0.64320388349514501</v>
      </c>
    </row>
    <row r="3377" spans="1:3" x14ac:dyDescent="0.4">
      <c r="A3377" t="s">
        <v>3</v>
      </c>
      <c r="B3377">
        <v>353</v>
      </c>
      <c r="C3377">
        <v>0.65374564459930296</v>
      </c>
    </row>
    <row r="3378" spans="1:3" x14ac:dyDescent="0.4">
      <c r="A3378" t="s">
        <v>3</v>
      </c>
      <c r="B3378">
        <v>353</v>
      </c>
      <c r="C3378">
        <v>0.71939834024896199</v>
      </c>
    </row>
    <row r="3379" spans="1:3" x14ac:dyDescent="0.4">
      <c r="A3379" t="s">
        <v>3</v>
      </c>
      <c r="B3379">
        <v>353</v>
      </c>
      <c r="C3379">
        <v>0.715426997245179</v>
      </c>
    </row>
    <row r="3380" spans="1:3" x14ac:dyDescent="0.4">
      <c r="A3380" t="s">
        <v>3</v>
      </c>
      <c r="B3380">
        <v>354</v>
      </c>
      <c r="C3380">
        <v>0.83333333333333304</v>
      </c>
    </row>
    <row r="3381" spans="1:3" x14ac:dyDescent="0.4">
      <c r="A3381" t="s">
        <v>3</v>
      </c>
      <c r="B3381">
        <v>354</v>
      </c>
      <c r="C3381">
        <v>0.56959314775160597</v>
      </c>
    </row>
    <row r="3382" spans="1:3" x14ac:dyDescent="0.4">
      <c r="A3382" t="s">
        <v>3</v>
      </c>
      <c r="B3382">
        <v>354</v>
      </c>
      <c r="C3382">
        <v>0.367135455218356</v>
      </c>
    </row>
    <row r="3383" spans="1:3" x14ac:dyDescent="0.4">
      <c r="A3383" t="s">
        <v>3</v>
      </c>
      <c r="B3383">
        <v>354</v>
      </c>
      <c r="C3383">
        <v>0.69559826410415304</v>
      </c>
    </row>
    <row r="3384" spans="1:3" x14ac:dyDescent="0.4">
      <c r="A3384" t="s">
        <v>3</v>
      </c>
      <c r="B3384">
        <v>354</v>
      </c>
      <c r="C3384">
        <v>0.81618168914123401</v>
      </c>
    </row>
    <row r="3385" spans="1:3" x14ac:dyDescent="0.4">
      <c r="A3385" t="s">
        <v>3</v>
      </c>
      <c r="B3385">
        <v>354</v>
      </c>
      <c r="C3385">
        <v>0.83928571428571397</v>
      </c>
    </row>
    <row r="3386" spans="1:3" x14ac:dyDescent="0.4">
      <c r="A3386" t="s">
        <v>3</v>
      </c>
      <c r="B3386">
        <v>354</v>
      </c>
      <c r="C3386">
        <v>0.95215453194650801</v>
      </c>
    </row>
    <row r="3387" spans="1:3" x14ac:dyDescent="0.4">
      <c r="A3387" t="s">
        <v>3</v>
      </c>
      <c r="B3387">
        <v>354</v>
      </c>
      <c r="C3387">
        <v>0.78352586639879396</v>
      </c>
    </row>
    <row r="3388" spans="1:3" x14ac:dyDescent="0.4">
      <c r="A3388" t="s">
        <v>3</v>
      </c>
      <c r="B3388">
        <v>354</v>
      </c>
      <c r="C3388">
        <v>0.77554918815663798</v>
      </c>
    </row>
    <row r="3389" spans="1:3" x14ac:dyDescent="0.4">
      <c r="A3389" t="s">
        <v>3</v>
      </c>
      <c r="B3389">
        <v>354</v>
      </c>
      <c r="C3389">
        <v>0.82802547770700596</v>
      </c>
    </row>
    <row r="3390" spans="1:3" x14ac:dyDescent="0.4">
      <c r="A3390" t="s">
        <v>3</v>
      </c>
      <c r="B3390">
        <v>354</v>
      </c>
      <c r="C3390">
        <v>0.67932489451476796</v>
      </c>
    </row>
    <row r="3391" spans="1:3" x14ac:dyDescent="0.4">
      <c r="A3391" t="s">
        <v>3</v>
      </c>
      <c r="B3391">
        <v>355</v>
      </c>
      <c r="C3391">
        <v>0.59720062208398095</v>
      </c>
    </row>
    <row r="3392" spans="1:3" x14ac:dyDescent="0.4">
      <c r="A3392" t="s">
        <v>3</v>
      </c>
      <c r="B3392">
        <v>355</v>
      </c>
      <c r="C3392">
        <v>0.887566137566137</v>
      </c>
    </row>
    <row r="3393" spans="1:3" x14ac:dyDescent="0.4">
      <c r="A3393" t="s">
        <v>3</v>
      </c>
      <c r="B3393">
        <v>355</v>
      </c>
      <c r="C3393">
        <v>0.79006410256410198</v>
      </c>
    </row>
    <row r="3394" spans="1:3" x14ac:dyDescent="0.4">
      <c r="A3394" t="s">
        <v>3</v>
      </c>
      <c r="B3394">
        <v>355</v>
      </c>
      <c r="C3394">
        <v>0.87463235294117603</v>
      </c>
    </row>
    <row r="3395" spans="1:3" x14ac:dyDescent="0.4">
      <c r="A3395" t="s">
        <v>3</v>
      </c>
      <c r="B3395">
        <v>355</v>
      </c>
      <c r="C3395">
        <v>0.88995215311004705</v>
      </c>
    </row>
    <row r="3396" spans="1:3" x14ac:dyDescent="0.4">
      <c r="A3396" t="s">
        <v>3</v>
      </c>
      <c r="B3396">
        <v>355</v>
      </c>
      <c r="C3396">
        <v>0.40243902439024298</v>
      </c>
    </row>
    <row r="3397" spans="1:3" x14ac:dyDescent="0.4">
      <c r="A3397" t="s">
        <v>3</v>
      </c>
      <c r="B3397">
        <v>355</v>
      </c>
      <c r="C3397">
        <v>0.58700696055684398</v>
      </c>
    </row>
    <row r="3398" spans="1:3" x14ac:dyDescent="0.4">
      <c r="A3398" t="s">
        <v>3</v>
      </c>
      <c r="B3398">
        <v>356</v>
      </c>
      <c r="C3398">
        <v>0.73589743589743595</v>
      </c>
    </row>
    <row r="3399" spans="1:3" x14ac:dyDescent="0.4">
      <c r="A3399" t="s">
        <v>3</v>
      </c>
      <c r="B3399">
        <v>356</v>
      </c>
      <c r="C3399">
        <v>0.93235407808272097</v>
      </c>
    </row>
    <row r="3400" spans="1:3" x14ac:dyDescent="0.4">
      <c r="A3400" t="s">
        <v>3</v>
      </c>
      <c r="B3400">
        <v>356</v>
      </c>
      <c r="C3400">
        <v>0.75487179487179401</v>
      </c>
    </row>
    <row r="3401" spans="1:3" x14ac:dyDescent="0.4">
      <c r="A3401" t="s">
        <v>3</v>
      </c>
      <c r="B3401">
        <v>356</v>
      </c>
      <c r="C3401">
        <v>0.89423076923076905</v>
      </c>
    </row>
    <row r="3402" spans="1:3" x14ac:dyDescent="0.4">
      <c r="A3402" t="s">
        <v>3</v>
      </c>
      <c r="B3402">
        <v>356</v>
      </c>
      <c r="C3402">
        <v>0.844863731656184</v>
      </c>
    </row>
    <row r="3403" spans="1:3" x14ac:dyDescent="0.4">
      <c r="A3403" t="s">
        <v>3</v>
      </c>
      <c r="B3403">
        <v>356</v>
      </c>
      <c r="C3403">
        <v>0.83547008547008506</v>
      </c>
    </row>
    <row r="3404" spans="1:3" x14ac:dyDescent="0.4">
      <c r="A3404" t="s">
        <v>3</v>
      </c>
      <c r="B3404">
        <v>357</v>
      </c>
      <c r="C3404">
        <v>0.42868719611021</v>
      </c>
    </row>
    <row r="3405" spans="1:3" x14ac:dyDescent="0.4">
      <c r="A3405" t="s">
        <v>3</v>
      </c>
      <c r="B3405">
        <v>357</v>
      </c>
      <c r="C3405">
        <v>0.85714285714285698</v>
      </c>
    </row>
    <row r="3406" spans="1:3" x14ac:dyDescent="0.4">
      <c r="A3406" t="s">
        <v>3</v>
      </c>
      <c r="B3406">
        <v>357</v>
      </c>
      <c r="C3406">
        <v>0.82269503546099199</v>
      </c>
    </row>
    <row r="3407" spans="1:3" x14ac:dyDescent="0.4">
      <c r="A3407" t="s">
        <v>3</v>
      </c>
      <c r="B3407">
        <v>357</v>
      </c>
      <c r="C3407">
        <v>0.86397218600608405</v>
      </c>
    </row>
    <row r="3408" spans="1:3" x14ac:dyDescent="0.4">
      <c r="A3408" t="s">
        <v>3</v>
      </c>
      <c r="B3408">
        <v>357</v>
      </c>
      <c r="C3408">
        <v>0.76142131979695404</v>
      </c>
    </row>
    <row r="3409" spans="1:3" x14ac:dyDescent="0.4">
      <c r="A3409" t="s">
        <v>3</v>
      </c>
      <c r="B3409">
        <v>357</v>
      </c>
      <c r="C3409">
        <v>0.40069384215090997</v>
      </c>
    </row>
    <row r="3410" spans="1:3" x14ac:dyDescent="0.4">
      <c r="A3410" t="s">
        <v>3</v>
      </c>
      <c r="B3410">
        <v>358</v>
      </c>
      <c r="C3410">
        <v>0.91271271271271204</v>
      </c>
    </row>
    <row r="3411" spans="1:3" x14ac:dyDescent="0.4">
      <c r="A3411" t="s">
        <v>3</v>
      </c>
      <c r="B3411">
        <v>358</v>
      </c>
      <c r="C3411">
        <v>0.910478654592496</v>
      </c>
    </row>
    <row r="3412" spans="1:3" x14ac:dyDescent="0.4">
      <c r="A3412" t="s">
        <v>3</v>
      </c>
      <c r="B3412">
        <v>358</v>
      </c>
      <c r="C3412">
        <v>0.73394495412843996</v>
      </c>
    </row>
    <row r="3413" spans="1:3" x14ac:dyDescent="0.4">
      <c r="A3413" t="s">
        <v>3</v>
      </c>
      <c r="B3413">
        <v>358</v>
      </c>
      <c r="C3413">
        <v>0.91507325552520402</v>
      </c>
    </row>
    <row r="3414" spans="1:3" x14ac:dyDescent="0.4">
      <c r="A3414" t="s">
        <v>3</v>
      </c>
      <c r="B3414">
        <v>358</v>
      </c>
      <c r="C3414">
        <v>0.94112235510579501</v>
      </c>
    </row>
    <row r="3415" spans="1:3" x14ac:dyDescent="0.4">
      <c r="A3415" t="s">
        <v>3</v>
      </c>
      <c r="B3415">
        <v>358</v>
      </c>
      <c r="C3415">
        <v>0.57054794520547902</v>
      </c>
    </row>
    <row r="3416" spans="1:3" x14ac:dyDescent="0.4">
      <c r="A3416" t="s">
        <v>3</v>
      </c>
      <c r="B3416">
        <v>359</v>
      </c>
      <c r="C3416">
        <v>0.98360655737704905</v>
      </c>
    </row>
    <row r="3417" spans="1:3" x14ac:dyDescent="0.4">
      <c r="A3417" t="s">
        <v>3</v>
      </c>
      <c r="B3417">
        <v>359</v>
      </c>
      <c r="C3417">
        <v>0.93724350205198304</v>
      </c>
    </row>
    <row r="3418" spans="1:3" x14ac:dyDescent="0.4">
      <c r="A3418" t="s">
        <v>3</v>
      </c>
      <c r="B3418">
        <v>359</v>
      </c>
      <c r="C3418">
        <v>0.92209856915739197</v>
      </c>
    </row>
    <row r="3419" spans="1:3" x14ac:dyDescent="0.4">
      <c r="A3419" t="s">
        <v>3</v>
      </c>
      <c r="B3419">
        <v>359</v>
      </c>
      <c r="C3419">
        <v>0.884859474161378</v>
      </c>
    </row>
    <row r="3420" spans="1:3" x14ac:dyDescent="0.4">
      <c r="A3420" t="s">
        <v>3</v>
      </c>
      <c r="B3420">
        <v>359</v>
      </c>
      <c r="C3420">
        <v>0.77385620915032605</v>
      </c>
    </row>
    <row r="3421" spans="1:3" x14ac:dyDescent="0.4">
      <c r="A3421" t="s">
        <v>3</v>
      </c>
      <c r="B3421">
        <v>360</v>
      </c>
      <c r="C3421">
        <v>0.93506493506493504</v>
      </c>
    </row>
    <row r="3422" spans="1:3" x14ac:dyDescent="0.4">
      <c r="A3422" t="s">
        <v>3</v>
      </c>
      <c r="B3422">
        <v>360</v>
      </c>
      <c r="C3422">
        <v>0.90446579988694098</v>
      </c>
    </row>
    <row r="3423" spans="1:3" x14ac:dyDescent="0.4">
      <c r="A3423" t="s">
        <v>3</v>
      </c>
      <c r="B3423">
        <v>360</v>
      </c>
      <c r="C3423">
        <v>0.87986577181208003</v>
      </c>
    </row>
    <row r="3424" spans="1:3" x14ac:dyDescent="0.4">
      <c r="A3424" t="s">
        <v>3</v>
      </c>
      <c r="B3424">
        <v>360</v>
      </c>
      <c r="C3424">
        <v>0.88527551942186</v>
      </c>
    </row>
    <row r="3425" spans="1:3" x14ac:dyDescent="0.4">
      <c r="A3425" t="s">
        <v>3</v>
      </c>
      <c r="B3425">
        <v>361</v>
      </c>
      <c r="C3425">
        <v>0.89208242950108396</v>
      </c>
    </row>
    <row r="3426" spans="1:3" x14ac:dyDescent="0.4">
      <c r="A3426" t="s">
        <v>3</v>
      </c>
      <c r="B3426">
        <v>361</v>
      </c>
      <c r="C3426">
        <v>0.84348527632109704</v>
      </c>
    </row>
    <row r="3427" spans="1:3" x14ac:dyDescent="0.4">
      <c r="A3427" t="s">
        <v>3</v>
      </c>
      <c r="B3427">
        <v>361</v>
      </c>
      <c r="C3427">
        <v>0.78339350180505396</v>
      </c>
    </row>
    <row r="3428" spans="1:3" x14ac:dyDescent="0.4">
      <c r="A3428" t="s">
        <v>3</v>
      </c>
      <c r="B3428">
        <v>361</v>
      </c>
      <c r="C3428">
        <v>0.74066390041493702</v>
      </c>
    </row>
    <row r="3429" spans="1:3" x14ac:dyDescent="0.4">
      <c r="A3429" t="s">
        <v>3</v>
      </c>
      <c r="B3429">
        <v>361</v>
      </c>
      <c r="C3429">
        <v>0.89885859226379194</v>
      </c>
    </row>
    <row r="3430" spans="1:3" x14ac:dyDescent="0.4">
      <c r="A3430" t="s">
        <v>3</v>
      </c>
      <c r="B3430">
        <v>361</v>
      </c>
      <c r="C3430">
        <v>0.75987841945288703</v>
      </c>
    </row>
    <row r="3431" spans="1:3" x14ac:dyDescent="0.4">
      <c r="A3431" t="s">
        <v>3</v>
      </c>
      <c r="B3431">
        <v>361</v>
      </c>
      <c r="C3431">
        <v>0.707920792079207</v>
      </c>
    </row>
    <row r="3432" spans="1:3" x14ac:dyDescent="0.4">
      <c r="A3432" t="s">
        <v>3</v>
      </c>
      <c r="B3432">
        <v>361</v>
      </c>
      <c r="C3432">
        <v>0.765868886576482</v>
      </c>
    </row>
    <row r="3433" spans="1:3" x14ac:dyDescent="0.4">
      <c r="A3433" t="s">
        <v>3</v>
      </c>
      <c r="B3433">
        <v>361</v>
      </c>
      <c r="C3433">
        <v>0.48715415019762798</v>
      </c>
    </row>
    <row r="3434" spans="1:3" x14ac:dyDescent="0.4">
      <c r="A3434" t="s">
        <v>3</v>
      </c>
      <c r="B3434">
        <v>362</v>
      </c>
      <c r="C3434">
        <v>0.83516483516483497</v>
      </c>
    </row>
    <row r="3435" spans="1:3" x14ac:dyDescent="0.4">
      <c r="A3435" t="s">
        <v>3</v>
      </c>
      <c r="B3435">
        <v>362</v>
      </c>
      <c r="C3435">
        <v>0.72748267898383301</v>
      </c>
    </row>
    <row r="3436" spans="1:3" x14ac:dyDescent="0.4">
      <c r="A3436" t="s">
        <v>3</v>
      </c>
      <c r="B3436">
        <v>362</v>
      </c>
      <c r="C3436">
        <v>0.72727272727272696</v>
      </c>
    </row>
    <row r="3437" spans="1:3" x14ac:dyDescent="0.4">
      <c r="A3437" t="s">
        <v>3</v>
      </c>
      <c r="B3437">
        <v>362</v>
      </c>
      <c r="C3437">
        <v>0.68417104276068996</v>
      </c>
    </row>
    <row r="3438" spans="1:3" x14ac:dyDescent="0.4">
      <c r="A3438" t="s">
        <v>3</v>
      </c>
      <c r="B3438">
        <v>362</v>
      </c>
      <c r="C3438">
        <v>0.83608724388631805</v>
      </c>
    </row>
    <row r="3439" spans="1:3" x14ac:dyDescent="0.4">
      <c r="A3439" t="s">
        <v>3</v>
      </c>
      <c r="B3439">
        <v>362</v>
      </c>
      <c r="C3439">
        <v>0.96385542168674698</v>
      </c>
    </row>
    <row r="3440" spans="1:3" x14ac:dyDescent="0.4">
      <c r="A3440" t="s">
        <v>3</v>
      </c>
      <c r="B3440">
        <v>362</v>
      </c>
      <c r="C3440">
        <v>0.88405797101449202</v>
      </c>
    </row>
    <row r="3441" spans="1:3" x14ac:dyDescent="0.4">
      <c r="A3441" t="s">
        <v>3</v>
      </c>
      <c r="B3441">
        <v>362</v>
      </c>
      <c r="C3441">
        <v>0.87582562747688197</v>
      </c>
    </row>
    <row r="3442" spans="1:3" x14ac:dyDescent="0.4">
      <c r="A3442" t="s">
        <v>3</v>
      </c>
      <c r="B3442">
        <v>362</v>
      </c>
      <c r="C3442">
        <v>0.74636510500807696</v>
      </c>
    </row>
    <row r="3443" spans="1:3" x14ac:dyDescent="0.4">
      <c r="A3443" t="s">
        <v>3</v>
      </c>
      <c r="B3443">
        <v>362</v>
      </c>
      <c r="C3443">
        <v>0.94444444444444398</v>
      </c>
    </row>
    <row r="3444" spans="1:3" x14ac:dyDescent="0.4">
      <c r="A3444" t="s">
        <v>3</v>
      </c>
      <c r="B3444">
        <v>363</v>
      </c>
      <c r="C3444">
        <v>0.86587436332767398</v>
      </c>
    </row>
    <row r="3445" spans="1:3" x14ac:dyDescent="0.4">
      <c r="A3445" t="s">
        <v>3</v>
      </c>
      <c r="B3445">
        <v>363</v>
      </c>
      <c r="C3445">
        <v>0.87893700787401496</v>
      </c>
    </row>
    <row r="3446" spans="1:3" x14ac:dyDescent="0.4">
      <c r="A3446" t="s">
        <v>3</v>
      </c>
      <c r="B3446">
        <v>363</v>
      </c>
      <c r="C3446">
        <v>0.81270903010033402</v>
      </c>
    </row>
    <row r="3447" spans="1:3" x14ac:dyDescent="0.4">
      <c r="A3447" t="s">
        <v>3</v>
      </c>
      <c r="B3447">
        <v>363</v>
      </c>
      <c r="C3447">
        <v>0.89041095890410904</v>
      </c>
    </row>
    <row r="3448" spans="1:3" x14ac:dyDescent="0.4">
      <c r="A3448" t="s">
        <v>3</v>
      </c>
      <c r="B3448">
        <v>363</v>
      </c>
      <c r="C3448">
        <v>0.66700924974306197</v>
      </c>
    </row>
    <row r="3449" spans="1:3" x14ac:dyDescent="0.4">
      <c r="A3449" t="s">
        <v>3</v>
      </c>
      <c r="B3449">
        <v>363</v>
      </c>
      <c r="C3449">
        <v>0.77673545966228896</v>
      </c>
    </row>
    <row r="3450" spans="1:3" x14ac:dyDescent="0.4">
      <c r="A3450" t="s">
        <v>3</v>
      </c>
      <c r="B3450">
        <v>363</v>
      </c>
      <c r="C3450">
        <v>0.68241469816272904</v>
      </c>
    </row>
    <row r="3451" spans="1:3" x14ac:dyDescent="0.4">
      <c r="A3451" t="s">
        <v>3</v>
      </c>
      <c r="B3451">
        <v>364</v>
      </c>
      <c r="C3451">
        <v>0.88721804511278102</v>
      </c>
    </row>
    <row r="3452" spans="1:3" x14ac:dyDescent="0.4">
      <c r="A3452" t="s">
        <v>3</v>
      </c>
      <c r="B3452">
        <v>364</v>
      </c>
      <c r="C3452">
        <v>0.77419354838709598</v>
      </c>
    </row>
    <row r="3453" spans="1:3" x14ac:dyDescent="0.4">
      <c r="A3453" t="s">
        <v>3</v>
      </c>
      <c r="B3453">
        <v>364</v>
      </c>
      <c r="C3453">
        <v>0.90386130811662702</v>
      </c>
    </row>
    <row r="3454" spans="1:3" x14ac:dyDescent="0.4">
      <c r="A3454" t="s">
        <v>3</v>
      </c>
      <c r="B3454">
        <v>364</v>
      </c>
      <c r="C3454">
        <v>0.86363636363636298</v>
      </c>
    </row>
    <row r="3455" spans="1:3" x14ac:dyDescent="0.4">
      <c r="A3455" t="s">
        <v>3</v>
      </c>
      <c r="B3455">
        <v>364</v>
      </c>
      <c r="C3455">
        <v>0</v>
      </c>
    </row>
    <row r="3456" spans="1:3" x14ac:dyDescent="0.4">
      <c r="A3456" t="s">
        <v>3</v>
      </c>
      <c r="B3456">
        <v>364</v>
      </c>
      <c r="C3456">
        <v>0.10970996216897801</v>
      </c>
    </row>
    <row r="3457" spans="1:3" x14ac:dyDescent="0.4">
      <c r="A3457" t="s">
        <v>3</v>
      </c>
      <c r="B3457">
        <v>364</v>
      </c>
      <c r="C3457">
        <v>0.64864864864864802</v>
      </c>
    </row>
    <row r="3458" spans="1:3" x14ac:dyDescent="0.4">
      <c r="A3458" t="s">
        <v>3</v>
      </c>
      <c r="B3458">
        <v>365</v>
      </c>
      <c r="C3458">
        <v>0.84751286449399599</v>
      </c>
    </row>
    <row r="3459" spans="1:3" x14ac:dyDescent="0.4">
      <c r="A3459" t="s">
        <v>3</v>
      </c>
      <c r="B3459">
        <v>365</v>
      </c>
      <c r="C3459">
        <v>0.83143371325734805</v>
      </c>
    </row>
    <row r="3460" spans="1:3" x14ac:dyDescent="0.4">
      <c r="A3460" t="s">
        <v>3</v>
      </c>
      <c r="B3460">
        <v>365</v>
      </c>
      <c r="C3460">
        <v>0.52307692307692299</v>
      </c>
    </row>
    <row r="3461" spans="1:3" x14ac:dyDescent="0.4">
      <c r="A3461" t="s">
        <v>3</v>
      </c>
      <c r="B3461">
        <v>365</v>
      </c>
      <c r="C3461">
        <v>0.92595048629531296</v>
      </c>
    </row>
    <row r="3462" spans="1:3" x14ac:dyDescent="0.4">
      <c r="A3462" t="s">
        <v>3</v>
      </c>
      <c r="B3462">
        <v>365</v>
      </c>
      <c r="C3462">
        <v>0.77436823104693098</v>
      </c>
    </row>
    <row r="3463" spans="1:3" x14ac:dyDescent="0.4">
      <c r="A3463" t="s">
        <v>3</v>
      </c>
      <c r="B3463">
        <v>365</v>
      </c>
      <c r="C3463">
        <v>0.89473684210526305</v>
      </c>
    </row>
    <row r="3464" spans="1:3" x14ac:dyDescent="0.4">
      <c r="A3464" t="s">
        <v>3</v>
      </c>
      <c r="B3464">
        <v>366</v>
      </c>
      <c r="C3464">
        <v>0.93481578373664698</v>
      </c>
    </row>
    <row r="3465" spans="1:3" x14ac:dyDescent="0.4">
      <c r="A3465" t="s">
        <v>3</v>
      </c>
      <c r="B3465">
        <v>366</v>
      </c>
      <c r="C3465">
        <v>0.897151898734177</v>
      </c>
    </row>
    <row r="3466" spans="1:3" x14ac:dyDescent="0.4">
      <c r="A3466" t="s">
        <v>3</v>
      </c>
      <c r="B3466">
        <v>366</v>
      </c>
      <c r="C3466">
        <v>0.79326923076922995</v>
      </c>
    </row>
    <row r="3467" spans="1:3" x14ac:dyDescent="0.4">
      <c r="A3467" t="s">
        <v>3</v>
      </c>
      <c r="B3467">
        <v>366</v>
      </c>
      <c r="C3467">
        <v>0.84237485448195504</v>
      </c>
    </row>
    <row r="3468" spans="1:3" x14ac:dyDescent="0.4">
      <c r="A3468" t="s">
        <v>3</v>
      </c>
      <c r="B3468">
        <v>366</v>
      </c>
      <c r="C3468">
        <v>0.51587301587301504</v>
      </c>
    </row>
    <row r="3469" spans="1:3" x14ac:dyDescent="0.4">
      <c r="A3469" t="s">
        <v>3</v>
      </c>
      <c r="B3469">
        <v>367</v>
      </c>
      <c r="C3469">
        <v>0.93064748201438796</v>
      </c>
    </row>
    <row r="3470" spans="1:3" x14ac:dyDescent="0.4">
      <c r="A3470" t="s">
        <v>3</v>
      </c>
      <c r="B3470">
        <v>367</v>
      </c>
      <c r="C3470">
        <v>0.91249999999999998</v>
      </c>
    </row>
    <row r="3471" spans="1:3" x14ac:dyDescent="0.4">
      <c r="A3471" t="s">
        <v>3</v>
      </c>
      <c r="B3471">
        <v>367</v>
      </c>
      <c r="C3471">
        <v>0.80976863753213302</v>
      </c>
    </row>
    <row r="3472" spans="1:3" x14ac:dyDescent="0.4">
      <c r="A3472" t="s">
        <v>3</v>
      </c>
      <c r="B3472">
        <v>367</v>
      </c>
      <c r="C3472">
        <v>0.66666666666666596</v>
      </c>
    </row>
    <row r="3473" spans="1:3" x14ac:dyDescent="0.4">
      <c r="A3473" t="s">
        <v>3</v>
      </c>
      <c r="B3473">
        <v>367</v>
      </c>
      <c r="C3473">
        <v>0.86940661478599202</v>
      </c>
    </row>
    <row r="3474" spans="1:3" x14ac:dyDescent="0.4">
      <c r="A3474" t="s">
        <v>3</v>
      </c>
      <c r="B3474">
        <v>368</v>
      </c>
      <c r="C3474">
        <v>0.90259609579392197</v>
      </c>
    </row>
    <row r="3475" spans="1:3" x14ac:dyDescent="0.4">
      <c r="A3475" t="s">
        <v>3</v>
      </c>
      <c r="B3475">
        <v>368</v>
      </c>
      <c r="C3475">
        <v>0.902674591381872</v>
      </c>
    </row>
    <row r="3476" spans="1:3" x14ac:dyDescent="0.4">
      <c r="A3476" t="s">
        <v>3</v>
      </c>
      <c r="B3476">
        <v>368</v>
      </c>
      <c r="C3476">
        <v>0.85106382978723405</v>
      </c>
    </row>
    <row r="3477" spans="1:3" x14ac:dyDescent="0.4">
      <c r="A3477" t="s">
        <v>3</v>
      </c>
      <c r="B3477">
        <v>368</v>
      </c>
      <c r="C3477">
        <v>0.90099009900990101</v>
      </c>
    </row>
    <row r="3478" spans="1:3" x14ac:dyDescent="0.4">
      <c r="A3478" t="s">
        <v>3</v>
      </c>
      <c r="B3478">
        <v>369</v>
      </c>
      <c r="C3478">
        <v>0.94273864058437495</v>
      </c>
    </row>
    <row r="3479" spans="1:3" x14ac:dyDescent="0.4">
      <c r="A3479" t="s">
        <v>3</v>
      </c>
      <c r="B3479">
        <v>369</v>
      </c>
      <c r="C3479">
        <v>0.92779648335203802</v>
      </c>
    </row>
    <row r="3480" spans="1:3" x14ac:dyDescent="0.4">
      <c r="A3480" t="s">
        <v>3</v>
      </c>
      <c r="B3480">
        <v>369</v>
      </c>
      <c r="C3480">
        <v>0.77540106951871601</v>
      </c>
    </row>
    <row r="3481" spans="1:3" x14ac:dyDescent="0.4">
      <c r="A3481" t="s">
        <v>3</v>
      </c>
      <c r="B3481">
        <v>369</v>
      </c>
      <c r="C3481">
        <v>0.90584415584415501</v>
      </c>
    </row>
    <row r="3482" spans="1:3" x14ac:dyDescent="0.4">
      <c r="A3482" t="s">
        <v>3</v>
      </c>
      <c r="B3482">
        <v>370</v>
      </c>
      <c r="C3482">
        <v>0.90956933602315504</v>
      </c>
    </row>
    <row r="3483" spans="1:3" x14ac:dyDescent="0.4">
      <c r="A3483" t="s">
        <v>3</v>
      </c>
      <c r="B3483">
        <v>370</v>
      </c>
      <c r="C3483">
        <v>0.88975501113585698</v>
      </c>
    </row>
    <row r="3484" spans="1:3" x14ac:dyDescent="0.4">
      <c r="A3484" t="s">
        <v>3</v>
      </c>
      <c r="B3484">
        <v>370</v>
      </c>
      <c r="C3484">
        <v>0.90666666666666595</v>
      </c>
    </row>
    <row r="3485" spans="1:3" x14ac:dyDescent="0.4">
      <c r="A3485" t="s">
        <v>3</v>
      </c>
      <c r="B3485">
        <v>371</v>
      </c>
      <c r="C3485">
        <v>0.92977768815849104</v>
      </c>
    </row>
    <row r="3486" spans="1:3" x14ac:dyDescent="0.4">
      <c r="A3486" t="s">
        <v>3</v>
      </c>
      <c r="B3486">
        <v>371</v>
      </c>
      <c r="C3486">
        <v>0.88679245283018804</v>
      </c>
    </row>
    <row r="3487" spans="1:3" x14ac:dyDescent="0.4">
      <c r="A3487" t="s">
        <v>3</v>
      </c>
      <c r="B3487">
        <v>371</v>
      </c>
      <c r="C3487">
        <v>0.91347905282331499</v>
      </c>
    </row>
    <row r="3488" spans="1:3" x14ac:dyDescent="0.4">
      <c r="A3488" t="s">
        <v>3</v>
      </c>
      <c r="B3488">
        <v>371</v>
      </c>
      <c r="C3488">
        <v>0.74666666666666603</v>
      </c>
    </row>
    <row r="3489" spans="1:3" x14ac:dyDescent="0.4">
      <c r="A3489" t="s">
        <v>3</v>
      </c>
      <c r="B3489">
        <v>372</v>
      </c>
      <c r="C3489">
        <v>0.89344466600199401</v>
      </c>
    </row>
    <row r="3490" spans="1:3" x14ac:dyDescent="0.4">
      <c r="A3490" t="s">
        <v>3</v>
      </c>
      <c r="B3490">
        <v>372</v>
      </c>
      <c r="C3490">
        <v>0.87361111111111101</v>
      </c>
    </row>
    <row r="3491" spans="1:3" x14ac:dyDescent="0.4">
      <c r="A3491" t="s">
        <v>3</v>
      </c>
      <c r="B3491">
        <v>372</v>
      </c>
      <c r="C3491">
        <v>0.85933503836317104</v>
      </c>
    </row>
    <row r="3492" spans="1:3" x14ac:dyDescent="0.4">
      <c r="A3492" t="s">
        <v>3</v>
      </c>
      <c r="B3492">
        <v>372</v>
      </c>
      <c r="C3492">
        <v>0.76607142857142796</v>
      </c>
    </row>
    <row r="3493" spans="1:3" x14ac:dyDescent="0.4">
      <c r="A3493" t="s">
        <v>3</v>
      </c>
      <c r="B3493">
        <v>373</v>
      </c>
      <c r="C3493">
        <v>0.94203629032257996</v>
      </c>
    </row>
    <row r="3494" spans="1:3" x14ac:dyDescent="0.4">
      <c r="A3494" t="s">
        <v>3</v>
      </c>
      <c r="B3494">
        <v>373</v>
      </c>
      <c r="C3494">
        <v>0.94769021739130399</v>
      </c>
    </row>
    <row r="3495" spans="1:3" x14ac:dyDescent="0.4">
      <c r="A3495" t="s">
        <v>3</v>
      </c>
      <c r="B3495">
        <v>373</v>
      </c>
      <c r="C3495">
        <v>0.95161290322580605</v>
      </c>
    </row>
    <row r="3496" spans="1:3" x14ac:dyDescent="0.4">
      <c r="A3496" t="s">
        <v>3</v>
      </c>
      <c r="B3496">
        <v>373</v>
      </c>
      <c r="C3496">
        <v>0.77885952712100104</v>
      </c>
    </row>
    <row r="3497" spans="1:3" x14ac:dyDescent="0.4">
      <c r="A3497" t="s">
        <v>3</v>
      </c>
      <c r="B3497">
        <v>374</v>
      </c>
      <c r="C3497">
        <v>0.92470987829040396</v>
      </c>
    </row>
    <row r="3498" spans="1:3" x14ac:dyDescent="0.4">
      <c r="A3498" t="s">
        <v>3</v>
      </c>
      <c r="B3498">
        <v>374</v>
      </c>
      <c r="C3498">
        <v>0.70833333333333304</v>
      </c>
    </row>
    <row r="3499" spans="1:3" x14ac:dyDescent="0.4">
      <c r="A3499" t="s">
        <v>3</v>
      </c>
      <c r="B3499">
        <v>374</v>
      </c>
      <c r="C3499">
        <v>0.89020771513353103</v>
      </c>
    </row>
    <row r="3500" spans="1:3" x14ac:dyDescent="0.4">
      <c r="A3500" t="s">
        <v>3</v>
      </c>
      <c r="B3500">
        <v>375</v>
      </c>
      <c r="C3500">
        <v>0.90233362143474505</v>
      </c>
    </row>
    <row r="3501" spans="1:3" x14ac:dyDescent="0.4">
      <c r="A3501" t="s">
        <v>3</v>
      </c>
      <c r="B3501">
        <v>375</v>
      </c>
      <c r="C3501">
        <v>0.93925720236029098</v>
      </c>
    </row>
    <row r="3502" spans="1:3" x14ac:dyDescent="0.4">
      <c r="A3502" t="s">
        <v>3</v>
      </c>
      <c r="B3502">
        <v>375</v>
      </c>
      <c r="C3502">
        <v>0.90889603429796295</v>
      </c>
    </row>
    <row r="3503" spans="1:3" x14ac:dyDescent="0.4">
      <c r="A3503" t="s">
        <v>3</v>
      </c>
      <c r="B3503">
        <v>376</v>
      </c>
      <c r="C3503">
        <v>0.93355916544768602</v>
      </c>
    </row>
    <row r="3504" spans="1:3" x14ac:dyDescent="0.4">
      <c r="A3504" t="s">
        <v>3</v>
      </c>
      <c r="B3504">
        <v>377</v>
      </c>
      <c r="C3504">
        <v>0.94897959183673397</v>
      </c>
    </row>
    <row r="3505" spans="1:3" x14ac:dyDescent="0.4">
      <c r="A3505" t="s">
        <v>3</v>
      </c>
      <c r="B3505">
        <v>378</v>
      </c>
      <c r="C3505">
        <v>0.920492721164613</v>
      </c>
    </row>
    <row r="3506" spans="1:3" x14ac:dyDescent="0.4">
      <c r="A3506" t="s">
        <v>3</v>
      </c>
      <c r="B3506">
        <v>378</v>
      </c>
      <c r="C3506">
        <v>0.72389791183294605</v>
      </c>
    </row>
    <row r="3507" spans="1:3" x14ac:dyDescent="0.4">
      <c r="A3507" t="s">
        <v>3</v>
      </c>
      <c r="B3507">
        <v>379</v>
      </c>
      <c r="C3507">
        <v>0.45436893203883399</v>
      </c>
    </row>
    <row r="3508" spans="1:3" x14ac:dyDescent="0.4">
      <c r="A3508" t="s">
        <v>3</v>
      </c>
      <c r="B3508">
        <v>379</v>
      </c>
      <c r="C3508">
        <v>0.95208700764256304</v>
      </c>
    </row>
    <row r="3509" spans="1:3" x14ac:dyDescent="0.4">
      <c r="A3509" t="s">
        <v>3</v>
      </c>
      <c r="B3509">
        <v>380</v>
      </c>
      <c r="C3509">
        <v>0.95127272727272705</v>
      </c>
    </row>
    <row r="3510" spans="1:3" x14ac:dyDescent="0.4">
      <c r="A3510" t="s">
        <v>3</v>
      </c>
      <c r="B3510">
        <v>380</v>
      </c>
      <c r="C3510">
        <v>0.42146596858638702</v>
      </c>
    </row>
    <row r="3511" spans="1:3" x14ac:dyDescent="0.4">
      <c r="A3511" t="s">
        <v>3</v>
      </c>
      <c r="B3511">
        <v>381</v>
      </c>
      <c r="C3511">
        <v>0.756372258446947</v>
      </c>
    </row>
    <row r="3512" spans="1:3" x14ac:dyDescent="0.4">
      <c r="A3512" t="s">
        <v>3</v>
      </c>
      <c r="B3512">
        <v>381</v>
      </c>
      <c r="C3512">
        <v>0.96470222360441604</v>
      </c>
    </row>
    <row r="3513" spans="1:3" x14ac:dyDescent="0.4">
      <c r="A3513" t="s">
        <v>3</v>
      </c>
      <c r="B3513">
        <v>382</v>
      </c>
      <c r="C3513">
        <v>0.95596645062904995</v>
      </c>
    </row>
    <row r="3514" spans="1:3" x14ac:dyDescent="0.4">
      <c r="A3514" t="s">
        <v>3</v>
      </c>
      <c r="B3514">
        <v>382</v>
      </c>
      <c r="C3514">
        <v>0.69832745128126394</v>
      </c>
    </row>
    <row r="3515" spans="1:3" x14ac:dyDescent="0.4">
      <c r="A3515" t="s">
        <v>3</v>
      </c>
      <c r="B3515">
        <v>383</v>
      </c>
      <c r="C3515">
        <v>0.91713370696557195</v>
      </c>
    </row>
    <row r="3516" spans="1:3" x14ac:dyDescent="0.4">
      <c r="A3516" t="s">
        <v>3</v>
      </c>
      <c r="B3516">
        <v>384</v>
      </c>
      <c r="C3516">
        <v>0.82612261636251705</v>
      </c>
    </row>
    <row r="3517" spans="1:3" x14ac:dyDescent="0.4">
      <c r="A3517" t="s">
        <v>3</v>
      </c>
      <c r="B3517">
        <v>384</v>
      </c>
      <c r="C3517">
        <v>0.57142857142857095</v>
      </c>
    </row>
    <row r="3518" spans="1:3" x14ac:dyDescent="0.4">
      <c r="A3518" t="s">
        <v>3</v>
      </c>
      <c r="B3518">
        <v>384</v>
      </c>
      <c r="C3518">
        <v>0.68702290076335804</v>
      </c>
    </row>
    <row r="3519" spans="1:3" x14ac:dyDescent="0.4">
      <c r="A3519" t="s">
        <v>3</v>
      </c>
      <c r="B3519">
        <v>384</v>
      </c>
      <c r="C3519">
        <v>0.96028022768499399</v>
      </c>
    </row>
    <row r="3520" spans="1:3" x14ac:dyDescent="0.4">
      <c r="A3520" t="s">
        <v>3</v>
      </c>
      <c r="B3520">
        <v>384</v>
      </c>
      <c r="C3520">
        <v>0.90504844467108603</v>
      </c>
    </row>
    <row r="3521" spans="1:3" x14ac:dyDescent="0.4">
      <c r="A3521" t="s">
        <v>3</v>
      </c>
      <c r="B3521">
        <v>385</v>
      </c>
      <c r="C3521">
        <v>0.70151594354417102</v>
      </c>
    </row>
    <row r="3522" spans="1:3" x14ac:dyDescent="0.4">
      <c r="A3522" t="s">
        <v>3</v>
      </c>
      <c r="B3522">
        <v>385</v>
      </c>
      <c r="C3522">
        <v>0.66176470588235203</v>
      </c>
    </row>
    <row r="3523" spans="1:3" x14ac:dyDescent="0.4">
      <c r="A3523" t="s">
        <v>3</v>
      </c>
      <c r="B3523">
        <v>385</v>
      </c>
      <c r="C3523">
        <v>0.75847159638475703</v>
      </c>
    </row>
    <row r="3524" spans="1:3" x14ac:dyDescent="0.4">
      <c r="A3524" t="s">
        <v>3</v>
      </c>
      <c r="B3524">
        <v>385</v>
      </c>
      <c r="C3524">
        <v>0.74025974025973995</v>
      </c>
    </row>
    <row r="3525" spans="1:3" x14ac:dyDescent="0.4">
      <c r="A3525" t="s">
        <v>3</v>
      </c>
      <c r="B3525">
        <v>385</v>
      </c>
      <c r="C3525">
        <v>0.99435028248587498</v>
      </c>
    </row>
    <row r="3526" spans="1:3" x14ac:dyDescent="0.4">
      <c r="A3526" t="s">
        <v>3</v>
      </c>
      <c r="B3526">
        <v>385</v>
      </c>
      <c r="C3526">
        <v>0.81219110378912596</v>
      </c>
    </row>
    <row r="3527" spans="1:3" x14ac:dyDescent="0.4">
      <c r="A3527" t="s">
        <v>3</v>
      </c>
      <c r="B3527">
        <v>385</v>
      </c>
      <c r="C3527">
        <v>0.67194928684627497</v>
      </c>
    </row>
    <row r="3528" spans="1:3" x14ac:dyDescent="0.4">
      <c r="A3528" t="s">
        <v>3</v>
      </c>
      <c r="B3528">
        <v>385</v>
      </c>
      <c r="C3528">
        <v>0.628571428571428</v>
      </c>
    </row>
    <row r="3529" spans="1:3" x14ac:dyDescent="0.4">
      <c r="A3529" t="s">
        <v>3</v>
      </c>
      <c r="B3529">
        <v>385</v>
      </c>
      <c r="C3529">
        <v>0.73076923076922995</v>
      </c>
    </row>
    <row r="3530" spans="1:3" x14ac:dyDescent="0.4">
      <c r="A3530" t="s">
        <v>3</v>
      </c>
      <c r="B3530">
        <v>385</v>
      </c>
      <c r="C3530">
        <v>0.87135278514588799</v>
      </c>
    </row>
    <row r="3531" spans="1:3" x14ac:dyDescent="0.4">
      <c r="A3531" t="s">
        <v>3</v>
      </c>
      <c r="B3531">
        <v>386</v>
      </c>
      <c r="C3531">
        <v>0.56321839080459701</v>
      </c>
    </row>
    <row r="3532" spans="1:3" x14ac:dyDescent="0.4">
      <c r="A3532" t="s">
        <v>3</v>
      </c>
      <c r="B3532">
        <v>386</v>
      </c>
      <c r="C3532">
        <v>0.54137214137214096</v>
      </c>
    </row>
    <row r="3533" spans="1:3" x14ac:dyDescent="0.4">
      <c r="A3533" t="s">
        <v>3</v>
      </c>
      <c r="B3533">
        <v>386</v>
      </c>
      <c r="C3533">
        <v>0.93482810164424501</v>
      </c>
    </row>
    <row r="3534" spans="1:3" x14ac:dyDescent="0.4">
      <c r="A3534" t="s">
        <v>3</v>
      </c>
      <c r="B3534">
        <v>386</v>
      </c>
      <c r="C3534">
        <v>0.89381676918096398</v>
      </c>
    </row>
    <row r="3535" spans="1:3" x14ac:dyDescent="0.4">
      <c r="A3535" t="s">
        <v>3</v>
      </c>
      <c r="B3535">
        <v>386</v>
      </c>
      <c r="C3535">
        <v>0.88559322033898302</v>
      </c>
    </row>
    <row r="3536" spans="1:3" x14ac:dyDescent="0.4">
      <c r="A3536" t="s">
        <v>3</v>
      </c>
      <c r="B3536">
        <v>386</v>
      </c>
      <c r="C3536">
        <v>0.68403908794788204</v>
      </c>
    </row>
    <row r="3537" spans="1:3" x14ac:dyDescent="0.4">
      <c r="A3537" t="s">
        <v>3</v>
      </c>
      <c r="B3537">
        <v>386</v>
      </c>
      <c r="C3537">
        <v>0.747484427407762</v>
      </c>
    </row>
    <row r="3538" spans="1:3" x14ac:dyDescent="0.4">
      <c r="A3538" t="s">
        <v>3</v>
      </c>
      <c r="B3538">
        <v>386</v>
      </c>
      <c r="C3538">
        <v>0.79002079002078995</v>
      </c>
    </row>
    <row r="3539" spans="1:3" x14ac:dyDescent="0.4">
      <c r="A3539" t="s">
        <v>3</v>
      </c>
      <c r="B3539">
        <v>386</v>
      </c>
      <c r="C3539">
        <v>0.81407035175879305</v>
      </c>
    </row>
    <row r="3540" spans="1:3" x14ac:dyDescent="0.4">
      <c r="A3540" t="s">
        <v>3</v>
      </c>
      <c r="B3540">
        <v>386</v>
      </c>
      <c r="C3540">
        <v>0.73372781065088699</v>
      </c>
    </row>
    <row r="3541" spans="1:3" x14ac:dyDescent="0.4">
      <c r="A3541" t="s">
        <v>3</v>
      </c>
      <c r="B3541">
        <v>387</v>
      </c>
      <c r="C3541">
        <v>0.90697074644462405</v>
      </c>
    </row>
    <row r="3542" spans="1:3" x14ac:dyDescent="0.4">
      <c r="A3542" t="s">
        <v>3</v>
      </c>
      <c r="B3542">
        <v>387</v>
      </c>
      <c r="C3542">
        <v>0.60796645702305996</v>
      </c>
    </row>
    <row r="3543" spans="1:3" x14ac:dyDescent="0.4">
      <c r="A3543" t="s">
        <v>3</v>
      </c>
      <c r="B3543">
        <v>387</v>
      </c>
      <c r="C3543">
        <v>0.62295081967213095</v>
      </c>
    </row>
    <row r="3544" spans="1:3" x14ac:dyDescent="0.4">
      <c r="A3544" t="s">
        <v>3</v>
      </c>
      <c r="B3544">
        <v>387</v>
      </c>
      <c r="C3544">
        <v>0.82403433476394805</v>
      </c>
    </row>
    <row r="3545" spans="1:3" x14ac:dyDescent="0.4">
      <c r="A3545" t="s">
        <v>3</v>
      </c>
      <c r="B3545">
        <v>387</v>
      </c>
      <c r="C3545">
        <v>0.84</v>
      </c>
    </row>
    <row r="3546" spans="1:3" x14ac:dyDescent="0.4">
      <c r="A3546" t="s">
        <v>3</v>
      </c>
      <c r="B3546">
        <v>387</v>
      </c>
      <c r="C3546">
        <v>0.578431372549019</v>
      </c>
    </row>
    <row r="3547" spans="1:3" x14ac:dyDescent="0.4">
      <c r="A3547" t="s">
        <v>3</v>
      </c>
      <c r="B3547">
        <v>387</v>
      </c>
      <c r="C3547">
        <v>0.93122909698996603</v>
      </c>
    </row>
    <row r="3548" spans="1:3" x14ac:dyDescent="0.4">
      <c r="A3548" t="s">
        <v>3</v>
      </c>
      <c r="B3548">
        <v>387</v>
      </c>
      <c r="C3548">
        <v>0.57114624505928802</v>
      </c>
    </row>
    <row r="3549" spans="1:3" x14ac:dyDescent="0.4">
      <c r="A3549" t="s">
        <v>3</v>
      </c>
      <c r="B3549">
        <v>387</v>
      </c>
      <c r="C3549">
        <v>0.76695652173912998</v>
      </c>
    </row>
    <row r="3550" spans="1:3" x14ac:dyDescent="0.4">
      <c r="A3550" t="s">
        <v>3</v>
      </c>
      <c r="B3550">
        <v>387</v>
      </c>
      <c r="C3550">
        <v>0.82568807339449501</v>
      </c>
    </row>
    <row r="3551" spans="1:3" x14ac:dyDescent="0.4">
      <c r="A3551" t="s">
        <v>3</v>
      </c>
      <c r="B3551">
        <v>388</v>
      </c>
      <c r="C3551">
        <v>0.75862068965517204</v>
      </c>
    </row>
    <row r="3552" spans="1:3" x14ac:dyDescent="0.4">
      <c r="A3552" t="s">
        <v>3</v>
      </c>
      <c r="B3552">
        <v>388</v>
      </c>
      <c r="C3552">
        <v>0.797733217088055</v>
      </c>
    </row>
    <row r="3553" spans="1:3" x14ac:dyDescent="0.4">
      <c r="A3553" t="s">
        <v>3</v>
      </c>
      <c r="B3553">
        <v>388</v>
      </c>
      <c r="C3553">
        <v>0.64722863741339398</v>
      </c>
    </row>
    <row r="3554" spans="1:3" x14ac:dyDescent="0.4">
      <c r="A3554" t="s">
        <v>3</v>
      </c>
      <c r="B3554">
        <v>388</v>
      </c>
      <c r="C3554">
        <v>0.83907185628742498</v>
      </c>
    </row>
    <row r="3555" spans="1:3" x14ac:dyDescent="0.4">
      <c r="A3555" t="s">
        <v>3</v>
      </c>
      <c r="B3555">
        <v>388</v>
      </c>
      <c r="C3555">
        <v>0.71186440677966101</v>
      </c>
    </row>
    <row r="3556" spans="1:3" x14ac:dyDescent="0.4">
      <c r="A3556" t="s">
        <v>3</v>
      </c>
      <c r="B3556">
        <v>388</v>
      </c>
      <c r="C3556">
        <v>0.56321184510250499</v>
      </c>
    </row>
    <row r="3557" spans="1:3" x14ac:dyDescent="0.4">
      <c r="A3557" t="s">
        <v>3</v>
      </c>
      <c r="B3557">
        <v>388</v>
      </c>
      <c r="C3557">
        <v>0.79198821383471296</v>
      </c>
    </row>
    <row r="3558" spans="1:3" x14ac:dyDescent="0.4">
      <c r="A3558" t="s">
        <v>3</v>
      </c>
      <c r="B3558">
        <v>388</v>
      </c>
      <c r="C3558">
        <v>0.67613636363636298</v>
      </c>
    </row>
    <row r="3559" spans="1:3" x14ac:dyDescent="0.4">
      <c r="A3559" t="s">
        <v>3</v>
      </c>
      <c r="B3559">
        <v>389</v>
      </c>
      <c r="C3559">
        <v>0.66683046683046598</v>
      </c>
    </row>
    <row r="3560" spans="1:3" x14ac:dyDescent="0.4">
      <c r="A3560" t="s">
        <v>3</v>
      </c>
      <c r="B3560">
        <v>389</v>
      </c>
      <c r="C3560">
        <v>0.72592592592592597</v>
      </c>
    </row>
    <row r="3561" spans="1:3" x14ac:dyDescent="0.4">
      <c r="A3561" t="s">
        <v>3</v>
      </c>
      <c r="B3561">
        <v>389</v>
      </c>
      <c r="C3561">
        <v>0.52214452214452201</v>
      </c>
    </row>
    <row r="3562" spans="1:3" x14ac:dyDescent="0.4">
      <c r="A3562" t="s">
        <v>3</v>
      </c>
      <c r="B3562">
        <v>389</v>
      </c>
      <c r="C3562">
        <v>0.65522620904836104</v>
      </c>
    </row>
    <row r="3563" spans="1:3" x14ac:dyDescent="0.4">
      <c r="A3563" t="s">
        <v>3</v>
      </c>
      <c r="B3563">
        <v>389</v>
      </c>
      <c r="C3563">
        <v>0.54292343387470998</v>
      </c>
    </row>
    <row r="3564" spans="1:3" x14ac:dyDescent="0.4">
      <c r="A3564" t="s">
        <v>3</v>
      </c>
      <c r="B3564">
        <v>389</v>
      </c>
      <c r="C3564">
        <v>0.32367346938775499</v>
      </c>
    </row>
    <row r="3565" spans="1:3" x14ac:dyDescent="0.4">
      <c r="A3565" t="s">
        <v>3</v>
      </c>
      <c r="B3565">
        <v>389</v>
      </c>
      <c r="C3565">
        <v>0.925367536753675</v>
      </c>
    </row>
    <row r="3566" spans="1:3" x14ac:dyDescent="0.4">
      <c r="A3566" t="s">
        <v>3</v>
      </c>
      <c r="B3566">
        <v>389</v>
      </c>
      <c r="C3566">
        <v>0.92183722804190105</v>
      </c>
    </row>
    <row r="3567" spans="1:3" x14ac:dyDescent="0.4">
      <c r="A3567" t="s">
        <v>3</v>
      </c>
      <c r="B3567">
        <v>389</v>
      </c>
      <c r="C3567">
        <v>0.88938592923952797</v>
      </c>
    </row>
    <row r="3568" spans="1:3" x14ac:dyDescent="0.4">
      <c r="A3568" t="s">
        <v>3</v>
      </c>
      <c r="B3568">
        <v>389</v>
      </c>
      <c r="C3568">
        <v>0.74766355140186902</v>
      </c>
    </row>
    <row r="3569" spans="1:3" x14ac:dyDescent="0.4">
      <c r="A3569" t="s">
        <v>3</v>
      </c>
      <c r="B3569">
        <v>389</v>
      </c>
      <c r="C3569">
        <v>0.90476190476190399</v>
      </c>
    </row>
    <row r="3570" spans="1:3" x14ac:dyDescent="0.4">
      <c r="A3570" t="s">
        <v>3</v>
      </c>
      <c r="B3570">
        <v>389</v>
      </c>
      <c r="C3570">
        <v>0.83333333333333304</v>
      </c>
    </row>
    <row r="3571" spans="1:3" x14ac:dyDescent="0.4">
      <c r="A3571" t="s">
        <v>3</v>
      </c>
      <c r="B3571">
        <v>390</v>
      </c>
      <c r="C3571">
        <v>0.90314304041051896</v>
      </c>
    </row>
    <row r="3572" spans="1:3" x14ac:dyDescent="0.4">
      <c r="A3572" t="s">
        <v>3</v>
      </c>
      <c r="B3572">
        <v>390</v>
      </c>
      <c r="C3572">
        <v>0.67065868263473005</v>
      </c>
    </row>
    <row r="3573" spans="1:3" x14ac:dyDescent="0.4">
      <c r="A3573" t="s">
        <v>3</v>
      </c>
      <c r="B3573">
        <v>390</v>
      </c>
      <c r="C3573">
        <v>0.64466615502686098</v>
      </c>
    </row>
    <row r="3574" spans="1:3" x14ac:dyDescent="0.4">
      <c r="A3574" t="s">
        <v>3</v>
      </c>
      <c r="B3574">
        <v>390</v>
      </c>
      <c r="C3574">
        <v>0.66597294484911496</v>
      </c>
    </row>
    <row r="3575" spans="1:3" x14ac:dyDescent="0.4">
      <c r="A3575" t="s">
        <v>3</v>
      </c>
      <c r="B3575">
        <v>390</v>
      </c>
      <c r="C3575">
        <v>0.73965763195435097</v>
      </c>
    </row>
    <row r="3576" spans="1:3" x14ac:dyDescent="0.4">
      <c r="A3576" t="s">
        <v>3</v>
      </c>
      <c r="B3576">
        <v>390</v>
      </c>
      <c r="C3576">
        <v>0.87479871175523305</v>
      </c>
    </row>
    <row r="3577" spans="1:3" x14ac:dyDescent="0.4">
      <c r="A3577" t="s">
        <v>3</v>
      </c>
      <c r="B3577">
        <v>390</v>
      </c>
      <c r="C3577">
        <v>0.85098039215686205</v>
      </c>
    </row>
    <row r="3578" spans="1:3" x14ac:dyDescent="0.4">
      <c r="A3578" t="s">
        <v>3</v>
      </c>
      <c r="B3578">
        <v>390</v>
      </c>
      <c r="C3578">
        <v>0.91137610569924898</v>
      </c>
    </row>
    <row r="3579" spans="1:3" x14ac:dyDescent="0.4">
      <c r="A3579" t="s">
        <v>3</v>
      </c>
      <c r="B3579">
        <v>390</v>
      </c>
      <c r="C3579">
        <v>0.64705882352941102</v>
      </c>
    </row>
    <row r="3580" spans="1:3" x14ac:dyDescent="0.4">
      <c r="A3580" t="s">
        <v>3</v>
      </c>
      <c r="B3580">
        <v>391</v>
      </c>
      <c r="C3580">
        <v>0.846653919694072</v>
      </c>
    </row>
    <row r="3581" spans="1:3" x14ac:dyDescent="0.4">
      <c r="A3581" t="s">
        <v>3</v>
      </c>
      <c r="B3581">
        <v>391</v>
      </c>
      <c r="C3581">
        <v>0.87491065046461702</v>
      </c>
    </row>
    <row r="3582" spans="1:3" x14ac:dyDescent="0.4">
      <c r="A3582" t="s">
        <v>3</v>
      </c>
      <c r="B3582">
        <v>391</v>
      </c>
      <c r="C3582">
        <v>0.58651026392961803</v>
      </c>
    </row>
    <row r="3583" spans="1:3" x14ac:dyDescent="0.4">
      <c r="A3583" t="s">
        <v>3</v>
      </c>
      <c r="B3583">
        <v>391</v>
      </c>
      <c r="C3583">
        <v>0.86886075949367003</v>
      </c>
    </row>
    <row r="3584" spans="1:3" x14ac:dyDescent="0.4">
      <c r="A3584" t="s">
        <v>3</v>
      </c>
      <c r="B3584">
        <v>391</v>
      </c>
      <c r="C3584">
        <v>0.91882845188284501</v>
      </c>
    </row>
    <row r="3585" spans="1:3" x14ac:dyDescent="0.4">
      <c r="A3585" t="s">
        <v>3</v>
      </c>
      <c r="B3585">
        <v>391</v>
      </c>
      <c r="C3585">
        <v>0.80439560439560398</v>
      </c>
    </row>
    <row r="3586" spans="1:3" x14ac:dyDescent="0.4">
      <c r="A3586" t="s">
        <v>3</v>
      </c>
      <c r="B3586">
        <v>391</v>
      </c>
      <c r="C3586">
        <v>0.83333333333333304</v>
      </c>
    </row>
    <row r="3587" spans="1:3" x14ac:dyDescent="0.4">
      <c r="A3587" t="s">
        <v>3</v>
      </c>
      <c r="B3587">
        <v>391</v>
      </c>
      <c r="C3587">
        <v>0.79218106995884696</v>
      </c>
    </row>
    <row r="3588" spans="1:3" x14ac:dyDescent="0.4">
      <c r="A3588" t="s">
        <v>3</v>
      </c>
      <c r="B3588">
        <v>391</v>
      </c>
      <c r="C3588">
        <v>0.38</v>
      </c>
    </row>
    <row r="3589" spans="1:3" x14ac:dyDescent="0.4">
      <c r="A3589" t="s">
        <v>3</v>
      </c>
      <c r="B3589">
        <v>392</v>
      </c>
      <c r="C3589">
        <v>0.81901717938473795</v>
      </c>
    </row>
    <row r="3590" spans="1:3" x14ac:dyDescent="0.4">
      <c r="A3590" t="s">
        <v>3</v>
      </c>
      <c r="B3590">
        <v>392</v>
      </c>
      <c r="C3590">
        <v>0.78588807785888004</v>
      </c>
    </row>
    <row r="3591" spans="1:3" x14ac:dyDescent="0.4">
      <c r="A3591" t="s">
        <v>3</v>
      </c>
      <c r="B3591">
        <v>392</v>
      </c>
      <c r="C3591">
        <v>0.83091226031377097</v>
      </c>
    </row>
    <row r="3592" spans="1:3" x14ac:dyDescent="0.4">
      <c r="A3592" t="s">
        <v>3</v>
      </c>
      <c r="B3592">
        <v>392</v>
      </c>
      <c r="C3592">
        <v>0.81577860388269297</v>
      </c>
    </row>
    <row r="3593" spans="1:3" x14ac:dyDescent="0.4">
      <c r="A3593" t="s">
        <v>3</v>
      </c>
      <c r="B3593">
        <v>392</v>
      </c>
      <c r="C3593">
        <v>0.822619623006283</v>
      </c>
    </row>
    <row r="3594" spans="1:3" x14ac:dyDescent="0.4">
      <c r="A3594" t="s">
        <v>3</v>
      </c>
      <c r="B3594">
        <v>392</v>
      </c>
      <c r="C3594">
        <v>0.84189189189189095</v>
      </c>
    </row>
    <row r="3595" spans="1:3" x14ac:dyDescent="0.4">
      <c r="A3595" t="s">
        <v>3</v>
      </c>
      <c r="B3595">
        <v>392</v>
      </c>
      <c r="C3595">
        <v>0.781893004115226</v>
      </c>
    </row>
    <row r="3596" spans="1:3" x14ac:dyDescent="0.4">
      <c r="A3596" t="s">
        <v>3</v>
      </c>
      <c r="B3596">
        <v>392</v>
      </c>
      <c r="C3596">
        <v>0.75864978902953495</v>
      </c>
    </row>
    <row r="3597" spans="1:3" x14ac:dyDescent="0.4">
      <c r="A3597" t="s">
        <v>3</v>
      </c>
      <c r="B3597">
        <v>392</v>
      </c>
      <c r="C3597">
        <v>0.42331288343558199</v>
      </c>
    </row>
    <row r="3598" spans="1:3" x14ac:dyDescent="0.4">
      <c r="A3598" t="s">
        <v>3</v>
      </c>
      <c r="B3598">
        <v>393</v>
      </c>
      <c r="C3598">
        <v>0.90646569939428001</v>
      </c>
    </row>
    <row r="3599" spans="1:3" x14ac:dyDescent="0.4">
      <c r="A3599" t="s">
        <v>3</v>
      </c>
      <c r="B3599">
        <v>393</v>
      </c>
      <c r="C3599">
        <v>0.96078431372549</v>
      </c>
    </row>
    <row r="3600" spans="1:3" x14ac:dyDescent="0.4">
      <c r="A3600" t="s">
        <v>3</v>
      </c>
      <c r="B3600">
        <v>393</v>
      </c>
      <c r="C3600">
        <v>0.81458202388434897</v>
      </c>
    </row>
    <row r="3601" spans="1:3" x14ac:dyDescent="0.4">
      <c r="A3601" t="s">
        <v>3</v>
      </c>
      <c r="B3601">
        <v>393</v>
      </c>
      <c r="C3601">
        <v>0.89611940298507398</v>
      </c>
    </row>
    <row r="3602" spans="1:3" x14ac:dyDescent="0.4">
      <c r="A3602" t="s">
        <v>3</v>
      </c>
      <c r="B3602">
        <v>393</v>
      </c>
      <c r="C3602">
        <v>0.69308035714285698</v>
      </c>
    </row>
    <row r="3603" spans="1:3" x14ac:dyDescent="0.4">
      <c r="A3603" t="s">
        <v>3</v>
      </c>
      <c r="B3603">
        <v>393</v>
      </c>
      <c r="C3603">
        <v>0.88209733487833097</v>
      </c>
    </row>
    <row r="3604" spans="1:3" x14ac:dyDescent="0.4">
      <c r="A3604" t="s">
        <v>3</v>
      </c>
      <c r="B3604">
        <v>394</v>
      </c>
      <c r="C3604">
        <v>0.905534351145038</v>
      </c>
    </row>
    <row r="3605" spans="1:3" x14ac:dyDescent="0.4">
      <c r="A3605" t="s">
        <v>3</v>
      </c>
      <c r="B3605">
        <v>394</v>
      </c>
      <c r="C3605">
        <v>0.90649438966337903</v>
      </c>
    </row>
    <row r="3606" spans="1:3" x14ac:dyDescent="0.4">
      <c r="A3606" t="s">
        <v>3</v>
      </c>
      <c r="B3606">
        <v>394</v>
      </c>
      <c r="C3606">
        <v>0.81095890410958904</v>
      </c>
    </row>
    <row r="3607" spans="1:3" x14ac:dyDescent="0.4">
      <c r="A3607" t="s">
        <v>3</v>
      </c>
      <c r="B3607">
        <v>394</v>
      </c>
      <c r="C3607">
        <v>0.94149443561208201</v>
      </c>
    </row>
    <row r="3608" spans="1:3" x14ac:dyDescent="0.4">
      <c r="A3608" t="s">
        <v>3</v>
      </c>
      <c r="B3608">
        <v>395</v>
      </c>
      <c r="C3608">
        <v>0.57590966122961096</v>
      </c>
    </row>
    <row r="3609" spans="1:3" x14ac:dyDescent="0.4">
      <c r="A3609" t="s">
        <v>3</v>
      </c>
      <c r="B3609">
        <v>395</v>
      </c>
      <c r="C3609">
        <v>0.493392070484581</v>
      </c>
    </row>
    <row r="3610" spans="1:3" x14ac:dyDescent="0.4">
      <c r="A3610" t="s">
        <v>3</v>
      </c>
      <c r="B3610">
        <v>395</v>
      </c>
      <c r="C3610">
        <v>0.70384615384615301</v>
      </c>
    </row>
    <row r="3611" spans="1:3" x14ac:dyDescent="0.4">
      <c r="A3611" t="s">
        <v>3</v>
      </c>
      <c r="B3611">
        <v>395</v>
      </c>
      <c r="C3611">
        <v>0.73804267844002902</v>
      </c>
    </row>
    <row r="3612" spans="1:3" x14ac:dyDescent="0.4">
      <c r="A3612" t="s">
        <v>3</v>
      </c>
      <c r="B3612">
        <v>395</v>
      </c>
      <c r="C3612">
        <v>0.66141732283464505</v>
      </c>
    </row>
    <row r="3613" spans="1:3" x14ac:dyDescent="0.4">
      <c r="A3613" t="s">
        <v>3</v>
      </c>
      <c r="B3613">
        <v>395</v>
      </c>
      <c r="C3613">
        <v>0.91891891891891897</v>
      </c>
    </row>
    <row r="3614" spans="1:3" x14ac:dyDescent="0.4">
      <c r="A3614" t="s">
        <v>3</v>
      </c>
      <c r="B3614">
        <v>395</v>
      </c>
      <c r="C3614">
        <v>0.95344238720115004</v>
      </c>
    </row>
    <row r="3615" spans="1:3" x14ac:dyDescent="0.4">
      <c r="A3615" t="s">
        <v>3</v>
      </c>
      <c r="B3615">
        <v>395</v>
      </c>
      <c r="C3615">
        <v>0.62188099808061403</v>
      </c>
    </row>
    <row r="3616" spans="1:3" x14ac:dyDescent="0.4">
      <c r="A3616" t="s">
        <v>3</v>
      </c>
      <c r="B3616">
        <v>395</v>
      </c>
      <c r="C3616">
        <v>0.85714285714285698</v>
      </c>
    </row>
    <row r="3617" spans="1:3" x14ac:dyDescent="0.4">
      <c r="A3617" t="s">
        <v>3</v>
      </c>
      <c r="B3617">
        <v>396</v>
      </c>
      <c r="C3617">
        <v>0.94716031631919395</v>
      </c>
    </row>
    <row r="3618" spans="1:3" x14ac:dyDescent="0.4">
      <c r="A3618" t="s">
        <v>3</v>
      </c>
      <c r="B3618">
        <v>396</v>
      </c>
      <c r="C3618">
        <v>0.89670329670329596</v>
      </c>
    </row>
    <row r="3619" spans="1:3" x14ac:dyDescent="0.4">
      <c r="A3619" t="s">
        <v>3</v>
      </c>
      <c r="B3619">
        <v>396</v>
      </c>
      <c r="C3619">
        <v>0.86795491143317205</v>
      </c>
    </row>
    <row r="3620" spans="1:3" x14ac:dyDescent="0.4">
      <c r="A3620" t="s">
        <v>3</v>
      </c>
      <c r="B3620">
        <v>396</v>
      </c>
      <c r="C3620">
        <v>0.62818428184281805</v>
      </c>
    </row>
    <row r="3621" spans="1:3" x14ac:dyDescent="0.4">
      <c r="A3621" t="s">
        <v>3</v>
      </c>
      <c r="B3621">
        <v>396</v>
      </c>
      <c r="C3621">
        <v>0.60215053763440796</v>
      </c>
    </row>
    <row r="3622" spans="1:3" x14ac:dyDescent="0.4">
      <c r="A3622" t="s">
        <v>3</v>
      </c>
      <c r="B3622">
        <v>396</v>
      </c>
      <c r="C3622">
        <v>0.72413793103448199</v>
      </c>
    </row>
    <row r="3623" spans="1:3" x14ac:dyDescent="0.4">
      <c r="A3623" t="s">
        <v>3</v>
      </c>
      <c r="B3623">
        <v>396</v>
      </c>
      <c r="C3623">
        <v>0.55983772819472599</v>
      </c>
    </row>
    <row r="3624" spans="1:3" x14ac:dyDescent="0.4">
      <c r="A3624" t="s">
        <v>3</v>
      </c>
      <c r="B3624">
        <v>396</v>
      </c>
      <c r="C3624">
        <v>0.55263157894736803</v>
      </c>
    </row>
    <row r="3625" spans="1:3" x14ac:dyDescent="0.4">
      <c r="A3625" t="s">
        <v>3</v>
      </c>
      <c r="B3625">
        <v>396</v>
      </c>
      <c r="C3625">
        <v>0.6</v>
      </c>
    </row>
    <row r="3626" spans="1:3" x14ac:dyDescent="0.4">
      <c r="A3626" t="s">
        <v>3</v>
      </c>
      <c r="B3626">
        <v>397</v>
      </c>
      <c r="C3626">
        <v>0.90877796901893204</v>
      </c>
    </row>
    <row r="3627" spans="1:3" x14ac:dyDescent="0.4">
      <c r="A3627" t="s">
        <v>3</v>
      </c>
      <c r="B3627">
        <v>397</v>
      </c>
      <c r="C3627">
        <v>0.48749999999999999</v>
      </c>
    </row>
    <row r="3628" spans="1:3" x14ac:dyDescent="0.4">
      <c r="A3628" t="s">
        <v>3</v>
      </c>
      <c r="B3628">
        <v>397</v>
      </c>
      <c r="C3628">
        <v>0.61111111111111105</v>
      </c>
    </row>
    <row r="3629" spans="1:3" x14ac:dyDescent="0.4">
      <c r="A3629" t="s">
        <v>3</v>
      </c>
      <c r="B3629">
        <v>397</v>
      </c>
      <c r="C3629">
        <v>0.82084690553745898</v>
      </c>
    </row>
    <row r="3630" spans="1:3" x14ac:dyDescent="0.4">
      <c r="A3630" t="s">
        <v>3</v>
      </c>
      <c r="B3630">
        <v>397</v>
      </c>
      <c r="C3630">
        <v>0.83831851253031497</v>
      </c>
    </row>
    <row r="3631" spans="1:3" x14ac:dyDescent="0.4">
      <c r="A3631" t="s">
        <v>3</v>
      </c>
      <c r="B3631">
        <v>397</v>
      </c>
      <c r="C3631">
        <v>0.79472298149049503</v>
      </c>
    </row>
    <row r="3632" spans="1:3" x14ac:dyDescent="0.4">
      <c r="A3632" t="s">
        <v>3</v>
      </c>
      <c r="B3632">
        <v>397</v>
      </c>
      <c r="C3632">
        <v>0.94547838805669004</v>
      </c>
    </row>
    <row r="3633" spans="1:3" x14ac:dyDescent="0.4">
      <c r="A3633" t="s">
        <v>3</v>
      </c>
      <c r="B3633">
        <v>397</v>
      </c>
      <c r="C3633">
        <v>0.73593073593073499</v>
      </c>
    </row>
    <row r="3634" spans="1:3" x14ac:dyDescent="0.4">
      <c r="A3634" t="s">
        <v>3</v>
      </c>
      <c r="B3634">
        <v>397</v>
      </c>
      <c r="C3634">
        <v>0</v>
      </c>
    </row>
    <row r="3635" spans="1:3" x14ac:dyDescent="0.4">
      <c r="A3635" t="s">
        <v>3</v>
      </c>
      <c r="B3635">
        <v>398</v>
      </c>
      <c r="C3635">
        <v>0.82662372517444904</v>
      </c>
    </row>
    <row r="3636" spans="1:3" x14ac:dyDescent="0.4">
      <c r="A3636" t="s">
        <v>3</v>
      </c>
      <c r="B3636">
        <v>398</v>
      </c>
      <c r="C3636">
        <v>0.77672955974842695</v>
      </c>
    </row>
    <row r="3637" spans="1:3" x14ac:dyDescent="0.4">
      <c r="A3637" t="s">
        <v>3</v>
      </c>
      <c r="B3637">
        <v>398</v>
      </c>
      <c r="C3637">
        <v>0.82096474953617804</v>
      </c>
    </row>
    <row r="3638" spans="1:3" x14ac:dyDescent="0.4">
      <c r="A3638" t="s">
        <v>3</v>
      </c>
      <c r="B3638">
        <v>398</v>
      </c>
      <c r="C3638">
        <v>0.70393374741200798</v>
      </c>
    </row>
    <row r="3639" spans="1:3" x14ac:dyDescent="0.4">
      <c r="A3639" t="s">
        <v>3</v>
      </c>
      <c r="B3639">
        <v>398</v>
      </c>
      <c r="C3639">
        <v>0.868778280542986</v>
      </c>
    </row>
    <row r="3640" spans="1:3" x14ac:dyDescent="0.4">
      <c r="A3640" t="s">
        <v>3</v>
      </c>
      <c r="B3640">
        <v>398</v>
      </c>
      <c r="C3640">
        <v>0.92647262967932997</v>
      </c>
    </row>
    <row r="3641" spans="1:3" x14ac:dyDescent="0.4">
      <c r="A3641" t="s">
        <v>3</v>
      </c>
      <c r="B3641">
        <v>399</v>
      </c>
      <c r="C3641">
        <v>0.94181117533718695</v>
      </c>
    </row>
    <row r="3642" spans="1:3" x14ac:dyDescent="0.4">
      <c r="A3642" t="s">
        <v>3</v>
      </c>
      <c r="B3642">
        <v>399</v>
      </c>
      <c r="C3642">
        <v>0.80420168067226805</v>
      </c>
    </row>
    <row r="3643" spans="1:3" x14ac:dyDescent="0.4">
      <c r="A3643" t="s">
        <v>3</v>
      </c>
      <c r="B3643">
        <v>399</v>
      </c>
      <c r="C3643">
        <v>0.95130952380952305</v>
      </c>
    </row>
    <row r="3644" spans="1:3" x14ac:dyDescent="0.4">
      <c r="A3644" t="s">
        <v>3</v>
      </c>
      <c r="B3644">
        <v>399</v>
      </c>
      <c r="C3644">
        <v>0.56521739130434701</v>
      </c>
    </row>
    <row r="3645" spans="1:3" x14ac:dyDescent="0.4">
      <c r="A3645" t="s">
        <v>3</v>
      </c>
      <c r="B3645">
        <v>399</v>
      </c>
      <c r="C3645">
        <v>0.44712990936555802</v>
      </c>
    </row>
    <row r="3646" spans="1:3" x14ac:dyDescent="0.4">
      <c r="A3646" t="s">
        <v>3</v>
      </c>
      <c r="B3646">
        <v>399</v>
      </c>
      <c r="C3646">
        <v>0.68817204301075197</v>
      </c>
    </row>
    <row r="3647" spans="1:3" x14ac:dyDescent="0.4">
      <c r="A3647" t="s">
        <v>3</v>
      </c>
      <c r="B3647">
        <v>399</v>
      </c>
      <c r="C3647">
        <v>0.83333333333333304</v>
      </c>
    </row>
    <row r="3648" spans="1:3" x14ac:dyDescent="0.4">
      <c r="A3648" t="s">
        <v>3</v>
      </c>
      <c r="B3648">
        <v>399</v>
      </c>
      <c r="C3648">
        <v>0.82258064516129004</v>
      </c>
    </row>
    <row r="3649" spans="1:3" x14ac:dyDescent="0.4">
      <c r="A3649" t="s">
        <v>3</v>
      </c>
      <c r="B3649">
        <v>399</v>
      </c>
      <c r="C3649">
        <v>0.76489028213166099</v>
      </c>
    </row>
    <row r="3650" spans="1:3" x14ac:dyDescent="0.4">
      <c r="A3650" t="s">
        <v>3</v>
      </c>
      <c r="B3650">
        <v>400</v>
      </c>
      <c r="C3650">
        <v>0.65214564369310701</v>
      </c>
    </row>
    <row r="3651" spans="1:3" x14ac:dyDescent="0.4">
      <c r="A3651" t="s">
        <v>3</v>
      </c>
      <c r="B3651">
        <v>400</v>
      </c>
      <c r="C3651">
        <v>0.93548387096774099</v>
      </c>
    </row>
    <row r="3652" spans="1:3" x14ac:dyDescent="0.4">
      <c r="A3652" t="s">
        <v>3</v>
      </c>
      <c r="B3652">
        <v>400</v>
      </c>
      <c r="C3652">
        <v>0.736507936507936</v>
      </c>
    </row>
    <row r="3653" spans="1:3" x14ac:dyDescent="0.4">
      <c r="A3653" t="s">
        <v>3</v>
      </c>
      <c r="B3653">
        <v>400</v>
      </c>
      <c r="C3653">
        <v>0.91806020066889604</v>
      </c>
    </row>
    <row r="3654" spans="1:3" x14ac:dyDescent="0.4">
      <c r="A3654" t="s">
        <v>3</v>
      </c>
      <c r="B3654">
        <v>400</v>
      </c>
      <c r="C3654">
        <v>0.84869565217391296</v>
      </c>
    </row>
    <row r="3655" spans="1:3" x14ac:dyDescent="0.4">
      <c r="A3655" t="s">
        <v>3</v>
      </c>
      <c r="B3655">
        <v>400</v>
      </c>
      <c r="C3655">
        <v>0.907973305233579</v>
      </c>
    </row>
    <row r="3656" spans="1:3" x14ac:dyDescent="0.4">
      <c r="A3656" t="s">
        <v>3</v>
      </c>
      <c r="B3656">
        <v>400</v>
      </c>
      <c r="C3656">
        <v>0.8448</v>
      </c>
    </row>
    <row r="3657" spans="1:3" x14ac:dyDescent="0.4">
      <c r="A3657" t="s">
        <v>3</v>
      </c>
      <c r="B3657">
        <v>400</v>
      </c>
      <c r="C3657">
        <v>0.25163094128611302</v>
      </c>
    </row>
    <row r="3658" spans="1:3" x14ac:dyDescent="0.4">
      <c r="A3658" t="s">
        <v>3</v>
      </c>
      <c r="B3658">
        <v>400</v>
      </c>
      <c r="C3658">
        <v>0.84</v>
      </c>
    </row>
    <row r="3659" spans="1:3" x14ac:dyDescent="0.4">
      <c r="A3659" t="s">
        <v>3</v>
      </c>
      <c r="B3659">
        <v>400</v>
      </c>
      <c r="C3659">
        <v>0.608108108108108</v>
      </c>
    </row>
    <row r="3660" spans="1:3" x14ac:dyDescent="0.4">
      <c r="A3660" t="s">
        <v>3</v>
      </c>
      <c r="B3660">
        <v>400</v>
      </c>
      <c r="C3660">
        <v>0.73046875</v>
      </c>
    </row>
    <row r="3661" spans="1:3" x14ac:dyDescent="0.4">
      <c r="A3661" t="s">
        <v>3</v>
      </c>
      <c r="B3661">
        <v>400</v>
      </c>
      <c r="C3661">
        <v>0.76862745098039198</v>
      </c>
    </row>
    <row r="3662" spans="1:3" x14ac:dyDescent="0.4">
      <c r="A3662" t="s">
        <v>3</v>
      </c>
      <c r="B3662">
        <v>400</v>
      </c>
      <c r="C3662">
        <v>0.70175438596491202</v>
      </c>
    </row>
    <row r="3663" spans="1:3" x14ac:dyDescent="0.4">
      <c r="A3663" t="s">
        <v>3</v>
      </c>
      <c r="B3663">
        <v>401</v>
      </c>
      <c r="C3663">
        <v>0.94631796283551195</v>
      </c>
    </row>
    <row r="3664" spans="1:3" x14ac:dyDescent="0.4">
      <c r="A3664" t="s">
        <v>3</v>
      </c>
      <c r="B3664">
        <v>401</v>
      </c>
      <c r="C3664">
        <v>0.88888888888888795</v>
      </c>
    </row>
    <row r="3665" spans="1:3" x14ac:dyDescent="0.4">
      <c r="A3665" t="s">
        <v>3</v>
      </c>
      <c r="B3665">
        <v>401</v>
      </c>
      <c r="C3665">
        <v>0</v>
      </c>
    </row>
    <row r="3666" spans="1:3" x14ac:dyDescent="0.4">
      <c r="A3666" t="s">
        <v>3</v>
      </c>
      <c r="B3666">
        <v>401</v>
      </c>
      <c r="C3666">
        <v>0</v>
      </c>
    </row>
    <row r="3667" spans="1:3" x14ac:dyDescent="0.4">
      <c r="A3667" t="s">
        <v>3</v>
      </c>
      <c r="B3667">
        <v>401</v>
      </c>
      <c r="C3667">
        <v>0.68006700167504097</v>
      </c>
    </row>
    <row r="3668" spans="1:3" x14ac:dyDescent="0.4">
      <c r="A3668" t="s">
        <v>3</v>
      </c>
      <c r="B3668">
        <v>401</v>
      </c>
      <c r="C3668">
        <v>0.72966507177033402</v>
      </c>
    </row>
    <row r="3669" spans="1:3" x14ac:dyDescent="0.4">
      <c r="A3669" t="s">
        <v>3</v>
      </c>
      <c r="B3669">
        <v>401</v>
      </c>
      <c r="C3669">
        <v>0.85</v>
      </c>
    </row>
    <row r="3670" spans="1:3" x14ac:dyDescent="0.4">
      <c r="A3670" t="s">
        <v>3</v>
      </c>
      <c r="B3670">
        <v>401</v>
      </c>
      <c r="C3670">
        <v>0.78620166793025004</v>
      </c>
    </row>
    <row r="3671" spans="1:3" x14ac:dyDescent="0.4">
      <c r="A3671" t="s">
        <v>3</v>
      </c>
      <c r="B3671">
        <v>401</v>
      </c>
      <c r="C3671">
        <v>0.78341013824884798</v>
      </c>
    </row>
    <row r="3672" spans="1:3" x14ac:dyDescent="0.4">
      <c r="A3672" t="s">
        <v>3</v>
      </c>
      <c r="B3672">
        <v>401</v>
      </c>
      <c r="C3672">
        <v>0.73529411764705799</v>
      </c>
    </row>
    <row r="3673" spans="1:3" x14ac:dyDescent="0.4">
      <c r="A3673" t="s">
        <v>3</v>
      </c>
      <c r="B3673">
        <v>401</v>
      </c>
      <c r="C3673">
        <v>0.57471264367816</v>
      </c>
    </row>
    <row r="3674" spans="1:3" x14ac:dyDescent="0.4">
      <c r="A3674" t="s">
        <v>3</v>
      </c>
      <c r="B3674">
        <v>401</v>
      </c>
      <c r="C3674">
        <v>0.56410256410256399</v>
      </c>
    </row>
    <row r="3675" spans="1:3" x14ac:dyDescent="0.4">
      <c r="A3675" t="s">
        <v>3</v>
      </c>
      <c r="B3675">
        <v>401</v>
      </c>
      <c r="C3675">
        <v>0.65625</v>
      </c>
    </row>
    <row r="3676" spans="1:3" x14ac:dyDescent="0.4">
      <c r="A3676" t="s">
        <v>3</v>
      </c>
      <c r="B3676">
        <v>402</v>
      </c>
      <c r="C3676">
        <v>0.77013752455795603</v>
      </c>
    </row>
    <row r="3677" spans="1:3" x14ac:dyDescent="0.4">
      <c r="A3677" t="s">
        <v>3</v>
      </c>
      <c r="B3677">
        <v>402</v>
      </c>
      <c r="C3677">
        <v>0.493017607771706</v>
      </c>
    </row>
    <row r="3678" spans="1:3" x14ac:dyDescent="0.4">
      <c r="A3678" t="s">
        <v>3</v>
      </c>
      <c r="B3678">
        <v>402</v>
      </c>
      <c r="C3678">
        <v>0.90026478375992902</v>
      </c>
    </row>
    <row r="3679" spans="1:3" x14ac:dyDescent="0.4">
      <c r="A3679" t="s">
        <v>3</v>
      </c>
      <c r="B3679">
        <v>402</v>
      </c>
      <c r="C3679">
        <v>0.72106398274622496</v>
      </c>
    </row>
    <row r="3680" spans="1:3" x14ac:dyDescent="0.4">
      <c r="A3680" t="s">
        <v>3</v>
      </c>
      <c r="B3680">
        <v>402</v>
      </c>
      <c r="C3680">
        <v>0.70870870870870795</v>
      </c>
    </row>
    <row r="3681" spans="1:3" x14ac:dyDescent="0.4">
      <c r="A3681" t="s">
        <v>3</v>
      </c>
      <c r="B3681">
        <v>402</v>
      </c>
      <c r="C3681">
        <v>0.79043824701195198</v>
      </c>
    </row>
    <row r="3682" spans="1:3" x14ac:dyDescent="0.4">
      <c r="A3682" t="s">
        <v>3</v>
      </c>
      <c r="B3682">
        <v>402</v>
      </c>
      <c r="C3682">
        <v>0.89510489510489499</v>
      </c>
    </row>
    <row r="3683" spans="1:3" x14ac:dyDescent="0.4">
      <c r="A3683" t="s">
        <v>3</v>
      </c>
      <c r="B3683">
        <v>402</v>
      </c>
      <c r="C3683">
        <v>0.66176470588235203</v>
      </c>
    </row>
    <row r="3684" spans="1:3" x14ac:dyDescent="0.4">
      <c r="A3684" t="s">
        <v>3</v>
      </c>
      <c r="B3684">
        <v>402</v>
      </c>
      <c r="C3684">
        <v>0.65142857142857102</v>
      </c>
    </row>
    <row r="3685" spans="1:3" x14ac:dyDescent="0.4">
      <c r="A3685" t="s">
        <v>3</v>
      </c>
      <c r="B3685">
        <v>402</v>
      </c>
      <c r="C3685">
        <v>0.70935960591132996</v>
      </c>
    </row>
    <row r="3686" spans="1:3" x14ac:dyDescent="0.4">
      <c r="A3686" t="s">
        <v>3</v>
      </c>
      <c r="B3686">
        <v>402</v>
      </c>
      <c r="C3686">
        <v>0.658119658119658</v>
      </c>
    </row>
    <row r="3687" spans="1:3" x14ac:dyDescent="0.4">
      <c r="A3687" t="s">
        <v>3</v>
      </c>
      <c r="B3687">
        <v>402</v>
      </c>
      <c r="C3687">
        <v>0.86294416243654803</v>
      </c>
    </row>
    <row r="3688" spans="1:3" x14ac:dyDescent="0.4">
      <c r="A3688" t="s">
        <v>3</v>
      </c>
      <c r="B3688">
        <v>403</v>
      </c>
      <c r="C3688">
        <v>0.909644670050761</v>
      </c>
    </row>
    <row r="3689" spans="1:3" x14ac:dyDescent="0.4">
      <c r="A3689" t="s">
        <v>3</v>
      </c>
      <c r="B3689">
        <v>403</v>
      </c>
      <c r="C3689">
        <v>0.84003281378178796</v>
      </c>
    </row>
    <row r="3690" spans="1:3" x14ac:dyDescent="0.4">
      <c r="A3690" t="s">
        <v>3</v>
      </c>
      <c r="B3690">
        <v>403</v>
      </c>
      <c r="C3690">
        <v>0.36655011655011599</v>
      </c>
    </row>
    <row r="3691" spans="1:3" x14ac:dyDescent="0.4">
      <c r="A3691" t="s">
        <v>3</v>
      </c>
      <c r="B3691">
        <v>403</v>
      </c>
      <c r="C3691">
        <v>0.64285714285714202</v>
      </c>
    </row>
    <row r="3692" spans="1:3" x14ac:dyDescent="0.4">
      <c r="A3692" t="s">
        <v>3</v>
      </c>
      <c r="B3692">
        <v>403</v>
      </c>
      <c r="C3692">
        <v>0.8</v>
      </c>
    </row>
    <row r="3693" spans="1:3" x14ac:dyDescent="0.4">
      <c r="A3693" t="s">
        <v>3</v>
      </c>
      <c r="B3693">
        <v>403</v>
      </c>
      <c r="C3693">
        <v>0.69709543568464705</v>
      </c>
    </row>
    <row r="3694" spans="1:3" x14ac:dyDescent="0.4">
      <c r="A3694" t="s">
        <v>3</v>
      </c>
      <c r="B3694">
        <v>403</v>
      </c>
      <c r="C3694">
        <v>0.71923076923076901</v>
      </c>
    </row>
    <row r="3695" spans="1:3" x14ac:dyDescent="0.4">
      <c r="A3695" t="s">
        <v>3</v>
      </c>
      <c r="B3695">
        <v>403</v>
      </c>
      <c r="C3695">
        <v>0.74638844301765594</v>
      </c>
    </row>
    <row r="3696" spans="1:3" x14ac:dyDescent="0.4">
      <c r="A3696" t="s">
        <v>3</v>
      </c>
      <c r="B3696">
        <v>403</v>
      </c>
      <c r="C3696">
        <v>0</v>
      </c>
    </row>
    <row r="3697" spans="1:3" x14ac:dyDescent="0.4">
      <c r="A3697" t="s">
        <v>3</v>
      </c>
      <c r="B3697">
        <v>403</v>
      </c>
      <c r="C3697">
        <v>0.73170731707317005</v>
      </c>
    </row>
    <row r="3698" spans="1:3" x14ac:dyDescent="0.4">
      <c r="A3698" t="s">
        <v>3</v>
      </c>
      <c r="B3698">
        <v>403</v>
      </c>
      <c r="C3698">
        <v>0.59782608695652095</v>
      </c>
    </row>
    <row r="3699" spans="1:3" x14ac:dyDescent="0.4">
      <c r="A3699" t="s">
        <v>3</v>
      </c>
      <c r="B3699">
        <v>403</v>
      </c>
      <c r="C3699">
        <v>0.69230769230769196</v>
      </c>
    </row>
    <row r="3700" spans="1:3" x14ac:dyDescent="0.4">
      <c r="A3700" t="s">
        <v>3</v>
      </c>
      <c r="B3700">
        <v>403</v>
      </c>
      <c r="C3700">
        <v>0.81889763779527502</v>
      </c>
    </row>
    <row r="3701" spans="1:3" x14ac:dyDescent="0.4">
      <c r="A3701" t="s">
        <v>3</v>
      </c>
      <c r="B3701">
        <v>403</v>
      </c>
      <c r="C3701">
        <v>0.58163265306122403</v>
      </c>
    </row>
    <row r="3702" spans="1:3" x14ac:dyDescent="0.4">
      <c r="A3702" t="s">
        <v>3</v>
      </c>
      <c r="B3702">
        <v>404</v>
      </c>
      <c r="C3702">
        <v>0.90549828178694103</v>
      </c>
    </row>
    <row r="3703" spans="1:3" x14ac:dyDescent="0.4">
      <c r="A3703" t="s">
        <v>3</v>
      </c>
      <c r="B3703">
        <v>404</v>
      </c>
      <c r="C3703">
        <v>0.74242424242424199</v>
      </c>
    </row>
    <row r="3704" spans="1:3" x14ac:dyDescent="0.4">
      <c r="A3704" t="s">
        <v>3</v>
      </c>
      <c r="B3704">
        <v>404</v>
      </c>
      <c r="C3704">
        <v>0.73202614379084896</v>
      </c>
    </row>
    <row r="3705" spans="1:3" x14ac:dyDescent="0.4">
      <c r="A3705" t="s">
        <v>3</v>
      </c>
      <c r="B3705">
        <v>404</v>
      </c>
      <c r="C3705">
        <v>0.77236363636363603</v>
      </c>
    </row>
    <row r="3706" spans="1:3" x14ac:dyDescent="0.4">
      <c r="A3706" t="s">
        <v>3</v>
      </c>
      <c r="B3706">
        <v>404</v>
      </c>
      <c r="C3706">
        <v>0.88888888888888795</v>
      </c>
    </row>
    <row r="3707" spans="1:3" x14ac:dyDescent="0.4">
      <c r="A3707" t="s">
        <v>3</v>
      </c>
      <c r="B3707">
        <v>404</v>
      </c>
      <c r="C3707">
        <v>0.85944494180841502</v>
      </c>
    </row>
    <row r="3708" spans="1:3" x14ac:dyDescent="0.4">
      <c r="A3708" t="s">
        <v>3</v>
      </c>
      <c r="B3708">
        <v>404</v>
      </c>
      <c r="C3708">
        <v>0.94594594594594505</v>
      </c>
    </row>
    <row r="3709" spans="1:3" x14ac:dyDescent="0.4">
      <c r="A3709" t="s">
        <v>3</v>
      </c>
      <c r="B3709">
        <v>404</v>
      </c>
      <c r="C3709">
        <v>0.64166666666666605</v>
      </c>
    </row>
    <row r="3710" spans="1:3" x14ac:dyDescent="0.4">
      <c r="A3710" t="s">
        <v>3</v>
      </c>
      <c r="B3710">
        <v>404</v>
      </c>
      <c r="C3710">
        <v>0.56390977443609003</v>
      </c>
    </row>
    <row r="3711" spans="1:3" x14ac:dyDescent="0.4">
      <c r="A3711" t="s">
        <v>3</v>
      </c>
      <c r="B3711">
        <v>404</v>
      </c>
      <c r="C3711">
        <v>0.62717770034843201</v>
      </c>
    </row>
    <row r="3712" spans="1:3" x14ac:dyDescent="0.4">
      <c r="A3712" t="s">
        <v>3</v>
      </c>
      <c r="B3712">
        <v>404</v>
      </c>
      <c r="C3712">
        <v>0.55555555555555503</v>
      </c>
    </row>
    <row r="3713" spans="1:3" x14ac:dyDescent="0.4">
      <c r="A3713" t="s">
        <v>3</v>
      </c>
      <c r="B3713">
        <v>404</v>
      </c>
      <c r="C3713">
        <v>0.61764705882352899</v>
      </c>
    </row>
    <row r="3714" spans="1:3" x14ac:dyDescent="0.4">
      <c r="A3714" t="s">
        <v>3</v>
      </c>
      <c r="B3714">
        <v>404</v>
      </c>
      <c r="C3714">
        <v>0.63333333333333297</v>
      </c>
    </row>
    <row r="3715" spans="1:3" x14ac:dyDescent="0.4">
      <c r="A3715" t="s">
        <v>3</v>
      </c>
      <c r="B3715">
        <v>405</v>
      </c>
      <c r="C3715">
        <v>0.91222030981067104</v>
      </c>
    </row>
    <row r="3716" spans="1:3" x14ac:dyDescent="0.4">
      <c r="A3716" t="s">
        <v>3</v>
      </c>
      <c r="B3716">
        <v>405</v>
      </c>
      <c r="C3716">
        <v>0.88319088319088301</v>
      </c>
    </row>
    <row r="3717" spans="1:3" x14ac:dyDescent="0.4">
      <c r="A3717" t="s">
        <v>3</v>
      </c>
      <c r="B3717">
        <v>405</v>
      </c>
      <c r="C3717">
        <v>0.78341013824884798</v>
      </c>
    </row>
    <row r="3718" spans="1:3" x14ac:dyDescent="0.4">
      <c r="A3718" t="s">
        <v>3</v>
      </c>
      <c r="B3718">
        <v>405</v>
      </c>
      <c r="C3718">
        <v>0.85344129554655801</v>
      </c>
    </row>
    <row r="3719" spans="1:3" x14ac:dyDescent="0.4">
      <c r="A3719" t="s">
        <v>3</v>
      </c>
      <c r="B3719">
        <v>405</v>
      </c>
      <c r="C3719">
        <v>0.75064935064935001</v>
      </c>
    </row>
    <row r="3720" spans="1:3" x14ac:dyDescent="0.4">
      <c r="A3720" t="s">
        <v>3</v>
      </c>
      <c r="B3720">
        <v>405</v>
      </c>
      <c r="C3720">
        <v>0.73684210526315697</v>
      </c>
    </row>
    <row r="3721" spans="1:3" x14ac:dyDescent="0.4">
      <c r="A3721" t="s">
        <v>3</v>
      </c>
      <c r="B3721">
        <v>405</v>
      </c>
      <c r="C3721">
        <v>0.50823045267489697</v>
      </c>
    </row>
    <row r="3722" spans="1:3" x14ac:dyDescent="0.4">
      <c r="A3722" t="s">
        <v>3</v>
      </c>
      <c r="B3722">
        <v>405</v>
      </c>
      <c r="C3722">
        <v>0</v>
      </c>
    </row>
    <row r="3723" spans="1:3" x14ac:dyDescent="0.4">
      <c r="A3723" t="s">
        <v>3</v>
      </c>
      <c r="B3723">
        <v>405</v>
      </c>
      <c r="C3723">
        <v>0.661157024793388</v>
      </c>
    </row>
    <row r="3724" spans="1:3" x14ac:dyDescent="0.4">
      <c r="A3724" t="s">
        <v>3</v>
      </c>
      <c r="B3724">
        <v>405</v>
      </c>
      <c r="C3724">
        <v>0.70866141732283405</v>
      </c>
    </row>
    <row r="3725" spans="1:3" x14ac:dyDescent="0.4">
      <c r="A3725" t="s">
        <v>3</v>
      </c>
      <c r="B3725">
        <v>405</v>
      </c>
      <c r="C3725">
        <v>0.57142857142857095</v>
      </c>
    </row>
    <row r="3726" spans="1:3" x14ac:dyDescent="0.4">
      <c r="A3726" t="s">
        <v>3</v>
      </c>
      <c r="B3726">
        <v>405</v>
      </c>
      <c r="C3726">
        <v>0.75596816976127301</v>
      </c>
    </row>
    <row r="3727" spans="1:3" x14ac:dyDescent="0.4">
      <c r="A3727" t="s">
        <v>3</v>
      </c>
      <c r="B3727">
        <v>406</v>
      </c>
      <c r="C3727">
        <v>0.79608938547485997</v>
      </c>
    </row>
    <row r="3728" spans="1:3" x14ac:dyDescent="0.4">
      <c r="A3728" t="s">
        <v>3</v>
      </c>
      <c r="B3728">
        <v>406</v>
      </c>
      <c r="C3728">
        <v>0.76752767527675203</v>
      </c>
    </row>
    <row r="3729" spans="1:3" x14ac:dyDescent="0.4">
      <c r="A3729" t="s">
        <v>3</v>
      </c>
      <c r="B3729">
        <v>406</v>
      </c>
      <c r="C3729">
        <v>0.83501683501683499</v>
      </c>
    </row>
    <row r="3730" spans="1:3" x14ac:dyDescent="0.4">
      <c r="A3730" t="s">
        <v>3</v>
      </c>
      <c r="B3730">
        <v>406</v>
      </c>
      <c r="C3730">
        <v>0.891891891891891</v>
      </c>
    </row>
    <row r="3731" spans="1:3" x14ac:dyDescent="0.4">
      <c r="A3731" t="s">
        <v>3</v>
      </c>
      <c r="B3731">
        <v>406</v>
      </c>
      <c r="C3731">
        <v>0.78545454545454496</v>
      </c>
    </row>
    <row r="3732" spans="1:3" x14ac:dyDescent="0.4">
      <c r="A3732" t="s">
        <v>3</v>
      </c>
      <c r="B3732">
        <v>406</v>
      </c>
      <c r="C3732">
        <v>0.69230769230769196</v>
      </c>
    </row>
    <row r="3733" spans="1:3" x14ac:dyDescent="0.4">
      <c r="A3733" t="s">
        <v>3</v>
      </c>
      <c r="B3733">
        <v>406</v>
      </c>
      <c r="C3733">
        <v>0.55702917771883198</v>
      </c>
    </row>
    <row r="3734" spans="1:3" x14ac:dyDescent="0.4">
      <c r="A3734" t="s">
        <v>3</v>
      </c>
      <c r="B3734">
        <v>406</v>
      </c>
      <c r="C3734">
        <v>0.78749999999999998</v>
      </c>
    </row>
    <row r="3735" spans="1:3" x14ac:dyDescent="0.4">
      <c r="A3735" t="s">
        <v>3</v>
      </c>
      <c r="B3735">
        <v>406</v>
      </c>
      <c r="C3735">
        <v>0.65165876777251097</v>
      </c>
    </row>
    <row r="3736" spans="1:3" x14ac:dyDescent="0.4">
      <c r="A3736" t="s">
        <v>3</v>
      </c>
      <c r="B3736">
        <v>406</v>
      </c>
      <c r="C3736">
        <v>0.57162629757785399</v>
      </c>
    </row>
    <row r="3737" spans="1:3" x14ac:dyDescent="0.4">
      <c r="A3737" t="s">
        <v>3</v>
      </c>
      <c r="B3737">
        <v>406</v>
      </c>
      <c r="C3737">
        <v>0.49079754601226899</v>
      </c>
    </row>
    <row r="3738" spans="1:3" x14ac:dyDescent="0.4">
      <c r="A3738" t="s">
        <v>3</v>
      </c>
      <c r="B3738">
        <v>407</v>
      </c>
      <c r="C3738">
        <v>0.87126174878951801</v>
      </c>
    </row>
    <row r="3739" spans="1:3" x14ac:dyDescent="0.4">
      <c r="A3739" t="s">
        <v>3</v>
      </c>
      <c r="B3739">
        <v>407</v>
      </c>
      <c r="C3739">
        <v>0.86330935251798502</v>
      </c>
    </row>
    <row r="3740" spans="1:3" x14ac:dyDescent="0.4">
      <c r="A3740" t="s">
        <v>3</v>
      </c>
      <c r="B3740">
        <v>407</v>
      </c>
      <c r="C3740">
        <v>0.96153846153846101</v>
      </c>
    </row>
    <row r="3741" spans="1:3" x14ac:dyDescent="0.4">
      <c r="A3741" t="s">
        <v>3</v>
      </c>
      <c r="B3741">
        <v>407</v>
      </c>
      <c r="C3741">
        <v>0.72845528455284503</v>
      </c>
    </row>
    <row r="3742" spans="1:3" x14ac:dyDescent="0.4">
      <c r="A3742" t="s">
        <v>3</v>
      </c>
      <c r="B3742">
        <v>407</v>
      </c>
      <c r="C3742">
        <v>0.76034236804564903</v>
      </c>
    </row>
    <row r="3743" spans="1:3" x14ac:dyDescent="0.4">
      <c r="A3743" t="s">
        <v>3</v>
      </c>
      <c r="B3743">
        <v>407</v>
      </c>
      <c r="C3743">
        <v>0.74458204334365297</v>
      </c>
    </row>
    <row r="3744" spans="1:3" x14ac:dyDescent="0.4">
      <c r="A3744" t="s">
        <v>3</v>
      </c>
      <c r="B3744">
        <v>407</v>
      </c>
      <c r="C3744">
        <v>0.25848303393213501</v>
      </c>
    </row>
    <row r="3745" spans="1:3" x14ac:dyDescent="0.4">
      <c r="A3745" t="s">
        <v>3</v>
      </c>
      <c r="B3745">
        <v>407</v>
      </c>
      <c r="C3745">
        <v>0.78199052132701397</v>
      </c>
    </row>
    <row r="3746" spans="1:3" x14ac:dyDescent="0.4">
      <c r="A3746" t="s">
        <v>3</v>
      </c>
      <c r="B3746">
        <v>407</v>
      </c>
      <c r="C3746">
        <v>0</v>
      </c>
    </row>
    <row r="3747" spans="1:3" x14ac:dyDescent="0.4">
      <c r="A3747" t="s">
        <v>3</v>
      </c>
      <c r="B3747">
        <v>407</v>
      </c>
      <c r="C3747">
        <v>0.39660056657223702</v>
      </c>
    </row>
    <row r="3748" spans="1:3" x14ac:dyDescent="0.4">
      <c r="A3748" t="s">
        <v>3</v>
      </c>
      <c r="B3748">
        <v>407</v>
      </c>
      <c r="C3748">
        <v>0.40816326530612201</v>
      </c>
    </row>
    <row r="3749" spans="1:3" x14ac:dyDescent="0.4">
      <c r="A3749" t="s">
        <v>3</v>
      </c>
      <c r="B3749">
        <v>407</v>
      </c>
      <c r="C3749">
        <v>0.488721804511278</v>
      </c>
    </row>
    <row r="3750" spans="1:3" x14ac:dyDescent="0.4">
      <c r="A3750" t="s">
        <v>3</v>
      </c>
      <c r="B3750">
        <v>407</v>
      </c>
      <c r="C3750">
        <v>0.56222222222222196</v>
      </c>
    </row>
    <row r="3751" spans="1:3" x14ac:dyDescent="0.4">
      <c r="A3751" t="s">
        <v>3</v>
      </c>
      <c r="B3751">
        <v>407</v>
      </c>
      <c r="C3751">
        <v>0.532258064516129</v>
      </c>
    </row>
    <row r="3752" spans="1:3" x14ac:dyDescent="0.4">
      <c r="A3752" t="s">
        <v>3</v>
      </c>
      <c r="B3752">
        <v>407</v>
      </c>
      <c r="C3752">
        <v>0.79792746113989599</v>
      </c>
    </row>
    <row r="3753" spans="1:3" x14ac:dyDescent="0.4">
      <c r="A3753" t="s">
        <v>3</v>
      </c>
      <c r="B3753">
        <v>408</v>
      </c>
      <c r="C3753">
        <v>0.91271989174560197</v>
      </c>
    </row>
    <row r="3754" spans="1:3" x14ac:dyDescent="0.4">
      <c r="A3754" t="s">
        <v>3</v>
      </c>
      <c r="B3754">
        <v>408</v>
      </c>
      <c r="C3754">
        <v>0.8671875</v>
      </c>
    </row>
    <row r="3755" spans="1:3" x14ac:dyDescent="0.4">
      <c r="A3755" t="s">
        <v>3</v>
      </c>
      <c r="B3755">
        <v>408</v>
      </c>
      <c r="C3755">
        <v>0.72910662824207495</v>
      </c>
    </row>
    <row r="3756" spans="1:3" x14ac:dyDescent="0.4">
      <c r="A3756" t="s">
        <v>3</v>
      </c>
      <c r="B3756">
        <v>408</v>
      </c>
      <c r="C3756">
        <v>0.94405594405594395</v>
      </c>
    </row>
    <row r="3757" spans="1:3" x14ac:dyDescent="0.4">
      <c r="A3757" t="s">
        <v>3</v>
      </c>
      <c r="B3757">
        <v>408</v>
      </c>
      <c r="C3757">
        <v>0.68671152228763599</v>
      </c>
    </row>
    <row r="3758" spans="1:3" x14ac:dyDescent="0.4">
      <c r="A3758" t="s">
        <v>3</v>
      </c>
      <c r="B3758">
        <v>408</v>
      </c>
      <c r="C3758">
        <v>0.68715083798882604</v>
      </c>
    </row>
    <row r="3759" spans="1:3" x14ac:dyDescent="0.4">
      <c r="A3759" t="s">
        <v>3</v>
      </c>
      <c r="B3759">
        <v>408</v>
      </c>
      <c r="C3759">
        <v>0.64077669902912604</v>
      </c>
    </row>
    <row r="3760" spans="1:3" x14ac:dyDescent="0.4">
      <c r="A3760" t="s">
        <v>3</v>
      </c>
      <c r="B3760">
        <v>408</v>
      </c>
      <c r="C3760">
        <v>0.7</v>
      </c>
    </row>
    <row r="3761" spans="1:3" x14ac:dyDescent="0.4">
      <c r="A3761" t="s">
        <v>3</v>
      </c>
      <c r="B3761">
        <v>408</v>
      </c>
      <c r="C3761">
        <v>0.64667535853976499</v>
      </c>
    </row>
    <row r="3762" spans="1:3" x14ac:dyDescent="0.4">
      <c r="A3762" t="s">
        <v>3</v>
      </c>
      <c r="B3762">
        <v>408</v>
      </c>
      <c r="C3762">
        <v>0.76327116212338597</v>
      </c>
    </row>
    <row r="3763" spans="1:3" x14ac:dyDescent="0.4">
      <c r="A3763" t="s">
        <v>3</v>
      </c>
      <c r="B3763">
        <v>408</v>
      </c>
      <c r="C3763">
        <v>0.75324675324675305</v>
      </c>
    </row>
    <row r="3764" spans="1:3" x14ac:dyDescent="0.4">
      <c r="A3764" t="s">
        <v>3</v>
      </c>
      <c r="B3764">
        <v>408</v>
      </c>
      <c r="C3764">
        <v>0.59299191374662996</v>
      </c>
    </row>
    <row r="3765" spans="1:3" x14ac:dyDescent="0.4">
      <c r="A3765" t="s">
        <v>3</v>
      </c>
      <c r="B3765">
        <v>408</v>
      </c>
      <c r="C3765">
        <v>0.77205882352941102</v>
      </c>
    </row>
    <row r="3766" spans="1:3" x14ac:dyDescent="0.4">
      <c r="A3766" t="s">
        <v>3</v>
      </c>
      <c r="B3766">
        <v>408</v>
      </c>
      <c r="C3766">
        <v>0.55207026348807997</v>
      </c>
    </row>
    <row r="3767" spans="1:3" x14ac:dyDescent="0.4">
      <c r="A3767" t="s">
        <v>3</v>
      </c>
      <c r="B3767">
        <v>408</v>
      </c>
      <c r="C3767">
        <v>0.47916666666666602</v>
      </c>
    </row>
    <row r="3768" spans="1:3" x14ac:dyDescent="0.4">
      <c r="A3768" t="s">
        <v>3</v>
      </c>
      <c r="B3768">
        <v>408</v>
      </c>
      <c r="C3768">
        <v>0.487584650112866</v>
      </c>
    </row>
    <row r="3769" spans="1:3" x14ac:dyDescent="0.4">
      <c r="A3769" t="s">
        <v>3</v>
      </c>
      <c r="B3769">
        <v>409</v>
      </c>
      <c r="C3769">
        <v>0.92033796016897995</v>
      </c>
    </row>
    <row r="3770" spans="1:3" x14ac:dyDescent="0.4">
      <c r="A3770" t="s">
        <v>3</v>
      </c>
      <c r="B3770">
        <v>409</v>
      </c>
      <c r="C3770">
        <v>0.85127201565557697</v>
      </c>
    </row>
    <row r="3771" spans="1:3" x14ac:dyDescent="0.4">
      <c r="A3771" t="s">
        <v>3</v>
      </c>
      <c r="B3771">
        <v>409</v>
      </c>
      <c r="C3771">
        <v>0.91280426808936299</v>
      </c>
    </row>
    <row r="3772" spans="1:3" x14ac:dyDescent="0.4">
      <c r="A3772" t="s">
        <v>3</v>
      </c>
      <c r="B3772">
        <v>409</v>
      </c>
      <c r="C3772">
        <v>0.88592592592592501</v>
      </c>
    </row>
    <row r="3773" spans="1:3" x14ac:dyDescent="0.4">
      <c r="A3773" t="s">
        <v>3</v>
      </c>
      <c r="B3773">
        <v>409</v>
      </c>
      <c r="C3773">
        <v>0.58207343412527002</v>
      </c>
    </row>
    <row r="3774" spans="1:3" x14ac:dyDescent="0.4">
      <c r="A3774" t="s">
        <v>3</v>
      </c>
      <c r="B3774">
        <v>409</v>
      </c>
      <c r="C3774">
        <v>0.60101010101010099</v>
      </c>
    </row>
    <row r="3775" spans="1:3" x14ac:dyDescent="0.4">
      <c r="A3775" t="s">
        <v>3</v>
      </c>
      <c r="B3775">
        <v>409</v>
      </c>
      <c r="C3775">
        <v>0.60218579234972602</v>
      </c>
    </row>
    <row r="3776" spans="1:3" x14ac:dyDescent="0.4">
      <c r="A3776" t="s">
        <v>3</v>
      </c>
      <c r="B3776">
        <v>409</v>
      </c>
      <c r="C3776">
        <v>0.70389170896785103</v>
      </c>
    </row>
    <row r="3777" spans="1:3" x14ac:dyDescent="0.4">
      <c r="A3777" t="s">
        <v>3</v>
      </c>
      <c r="B3777">
        <v>409</v>
      </c>
      <c r="C3777">
        <v>0</v>
      </c>
    </row>
    <row r="3778" spans="1:3" x14ac:dyDescent="0.4">
      <c r="A3778" t="s">
        <v>3</v>
      </c>
      <c r="B3778">
        <v>409</v>
      </c>
      <c r="C3778">
        <v>0.49221789883268402</v>
      </c>
    </row>
    <row r="3779" spans="1:3" x14ac:dyDescent="0.4">
      <c r="A3779" t="s">
        <v>3</v>
      </c>
      <c r="B3779">
        <v>409</v>
      </c>
      <c r="C3779">
        <v>0.360759493670886</v>
      </c>
    </row>
    <row r="3780" spans="1:3" x14ac:dyDescent="0.4">
      <c r="A3780" t="s">
        <v>3</v>
      </c>
      <c r="B3780">
        <v>409</v>
      </c>
      <c r="C3780">
        <v>0.48191593352883599</v>
      </c>
    </row>
    <row r="3781" spans="1:3" x14ac:dyDescent="0.4">
      <c r="A3781" t="s">
        <v>3</v>
      </c>
      <c r="B3781">
        <v>409</v>
      </c>
      <c r="C3781">
        <v>0.79444444444444395</v>
      </c>
    </row>
    <row r="3782" spans="1:3" x14ac:dyDescent="0.4">
      <c r="A3782" t="s">
        <v>3</v>
      </c>
      <c r="B3782">
        <v>409</v>
      </c>
      <c r="C3782">
        <v>0.47237569060773399</v>
      </c>
    </row>
    <row r="3783" spans="1:3" x14ac:dyDescent="0.4">
      <c r="A3783" t="s">
        <v>3</v>
      </c>
      <c r="B3783">
        <v>410</v>
      </c>
      <c r="C3783">
        <v>0.90647263907836895</v>
      </c>
    </row>
    <row r="3784" spans="1:3" x14ac:dyDescent="0.4">
      <c r="A3784" t="s">
        <v>3</v>
      </c>
      <c r="B3784">
        <v>410</v>
      </c>
      <c r="C3784">
        <v>0.82977425259304405</v>
      </c>
    </row>
    <row r="3785" spans="1:3" x14ac:dyDescent="0.4">
      <c r="A3785" t="s">
        <v>3</v>
      </c>
      <c r="B3785">
        <v>410</v>
      </c>
      <c r="C3785">
        <v>0.91340920336467002</v>
      </c>
    </row>
    <row r="3786" spans="1:3" x14ac:dyDescent="0.4">
      <c r="A3786" t="s">
        <v>3</v>
      </c>
      <c r="B3786">
        <v>410</v>
      </c>
      <c r="C3786">
        <v>0.67085953878406701</v>
      </c>
    </row>
    <row r="3787" spans="1:3" x14ac:dyDescent="0.4">
      <c r="A3787" t="s">
        <v>3</v>
      </c>
      <c r="B3787">
        <v>410</v>
      </c>
      <c r="C3787">
        <v>0.65939393939393898</v>
      </c>
    </row>
    <row r="3788" spans="1:3" x14ac:dyDescent="0.4">
      <c r="A3788" t="s">
        <v>3</v>
      </c>
      <c r="B3788">
        <v>410</v>
      </c>
      <c r="C3788">
        <v>0.67559055118110201</v>
      </c>
    </row>
    <row r="3789" spans="1:3" x14ac:dyDescent="0.4">
      <c r="A3789" t="s">
        <v>3</v>
      </c>
      <c r="B3789">
        <v>410</v>
      </c>
      <c r="C3789">
        <v>0.69611940298507402</v>
      </c>
    </row>
    <row r="3790" spans="1:3" x14ac:dyDescent="0.4">
      <c r="A3790" t="s">
        <v>3</v>
      </c>
      <c r="B3790">
        <v>410</v>
      </c>
      <c r="C3790">
        <v>0.72463768115941996</v>
      </c>
    </row>
    <row r="3791" spans="1:3" x14ac:dyDescent="0.4">
      <c r="A3791" t="s">
        <v>3</v>
      </c>
      <c r="B3791">
        <v>410</v>
      </c>
      <c r="C3791">
        <v>0.42857142857142799</v>
      </c>
    </row>
    <row r="3792" spans="1:3" x14ac:dyDescent="0.4">
      <c r="A3792" t="s">
        <v>3</v>
      </c>
      <c r="B3792">
        <v>410</v>
      </c>
      <c r="C3792">
        <v>0.73170731707317005</v>
      </c>
    </row>
    <row r="3793" spans="1:3" x14ac:dyDescent="0.4">
      <c r="A3793" t="s">
        <v>3</v>
      </c>
      <c r="B3793">
        <v>410</v>
      </c>
      <c r="C3793">
        <v>0.72285714285714198</v>
      </c>
    </row>
    <row r="3794" spans="1:3" x14ac:dyDescent="0.4">
      <c r="A3794" t="s">
        <v>3</v>
      </c>
      <c r="B3794">
        <v>411</v>
      </c>
      <c r="C3794">
        <v>0.94359642591213699</v>
      </c>
    </row>
    <row r="3795" spans="1:3" x14ac:dyDescent="0.4">
      <c r="A3795" t="s">
        <v>3</v>
      </c>
      <c r="B3795">
        <v>411</v>
      </c>
      <c r="C3795">
        <v>0.89676290463691999</v>
      </c>
    </row>
    <row r="3796" spans="1:3" x14ac:dyDescent="0.4">
      <c r="A3796" t="s">
        <v>3</v>
      </c>
      <c r="B3796">
        <v>411</v>
      </c>
      <c r="C3796">
        <v>0.80347826086956498</v>
      </c>
    </row>
    <row r="3797" spans="1:3" x14ac:dyDescent="0.4">
      <c r="A3797" t="s">
        <v>3</v>
      </c>
      <c r="B3797">
        <v>411</v>
      </c>
      <c r="C3797">
        <v>0.88437356233706399</v>
      </c>
    </row>
    <row r="3798" spans="1:3" x14ac:dyDescent="0.4">
      <c r="A3798" t="s">
        <v>3</v>
      </c>
      <c r="B3798">
        <v>411</v>
      </c>
      <c r="C3798">
        <v>0.88148148148148098</v>
      </c>
    </row>
    <row r="3799" spans="1:3" x14ac:dyDescent="0.4">
      <c r="A3799" t="s">
        <v>3</v>
      </c>
      <c r="B3799">
        <v>412</v>
      </c>
      <c r="C3799">
        <v>0.918079096045197</v>
      </c>
    </row>
    <row r="3800" spans="1:3" x14ac:dyDescent="0.4">
      <c r="A3800" t="s">
        <v>3</v>
      </c>
      <c r="B3800">
        <v>412</v>
      </c>
      <c r="C3800">
        <v>0.91637038182099195</v>
      </c>
    </row>
    <row r="3801" spans="1:3" x14ac:dyDescent="0.4">
      <c r="A3801" t="s">
        <v>3</v>
      </c>
      <c r="B3801">
        <v>412</v>
      </c>
      <c r="C3801">
        <v>0.69841269841269804</v>
      </c>
    </row>
    <row r="3802" spans="1:3" x14ac:dyDescent="0.4">
      <c r="A3802" t="s">
        <v>3</v>
      </c>
      <c r="B3802">
        <v>412</v>
      </c>
      <c r="C3802">
        <v>0.53913043478260803</v>
      </c>
    </row>
    <row r="3803" spans="1:3" x14ac:dyDescent="0.4">
      <c r="A3803" t="s">
        <v>3</v>
      </c>
      <c r="B3803">
        <v>412</v>
      </c>
      <c r="C3803">
        <v>0.76902536715620795</v>
      </c>
    </row>
    <row r="3804" spans="1:3" x14ac:dyDescent="0.4">
      <c r="A3804" t="s">
        <v>3</v>
      </c>
      <c r="B3804">
        <v>412</v>
      </c>
      <c r="C3804">
        <v>0.77543859649122804</v>
      </c>
    </row>
    <row r="3805" spans="1:3" x14ac:dyDescent="0.4">
      <c r="A3805" t="s">
        <v>3</v>
      </c>
      <c r="B3805">
        <v>412</v>
      </c>
      <c r="C3805">
        <v>0.76911076443057702</v>
      </c>
    </row>
    <row r="3806" spans="1:3" x14ac:dyDescent="0.4">
      <c r="A3806" t="s">
        <v>3</v>
      </c>
      <c r="B3806">
        <v>413</v>
      </c>
      <c r="C3806">
        <v>0.84464555052790302</v>
      </c>
    </row>
    <row r="3807" spans="1:3" x14ac:dyDescent="0.4">
      <c r="A3807" t="s">
        <v>3</v>
      </c>
      <c r="B3807">
        <v>413</v>
      </c>
      <c r="C3807">
        <v>0.69621421975992603</v>
      </c>
    </row>
    <row r="3808" spans="1:3" x14ac:dyDescent="0.4">
      <c r="A3808" t="s">
        <v>3</v>
      </c>
      <c r="B3808">
        <v>413</v>
      </c>
      <c r="C3808">
        <v>0.84738041002277897</v>
      </c>
    </row>
    <row r="3809" spans="1:3" x14ac:dyDescent="0.4">
      <c r="A3809" t="s">
        <v>3</v>
      </c>
      <c r="B3809">
        <v>413</v>
      </c>
      <c r="C3809">
        <v>0.91058420225682002</v>
      </c>
    </row>
    <row r="3810" spans="1:3" x14ac:dyDescent="0.4">
      <c r="A3810" t="s">
        <v>3</v>
      </c>
      <c r="B3810">
        <v>413</v>
      </c>
      <c r="C3810">
        <v>0.58252427184466005</v>
      </c>
    </row>
    <row r="3811" spans="1:3" x14ac:dyDescent="0.4">
      <c r="A3811" t="s">
        <v>3</v>
      </c>
      <c r="B3811">
        <v>413</v>
      </c>
      <c r="C3811">
        <v>0.69230769230769196</v>
      </c>
    </row>
    <row r="3812" spans="1:3" x14ac:dyDescent="0.4">
      <c r="A3812" t="s">
        <v>3</v>
      </c>
      <c r="B3812">
        <v>413</v>
      </c>
      <c r="C3812">
        <v>0.73758865248226901</v>
      </c>
    </row>
    <row r="3813" spans="1:3" x14ac:dyDescent="0.4">
      <c r="A3813" t="s">
        <v>3</v>
      </c>
      <c r="B3813">
        <v>413</v>
      </c>
      <c r="C3813">
        <v>0.59649122807017496</v>
      </c>
    </row>
    <row r="3814" spans="1:3" x14ac:dyDescent="0.4">
      <c r="A3814" t="s">
        <v>3</v>
      </c>
      <c r="B3814">
        <v>414</v>
      </c>
      <c r="C3814">
        <v>0.75862068965517204</v>
      </c>
    </row>
    <row r="3815" spans="1:3" x14ac:dyDescent="0.4">
      <c r="A3815" t="s">
        <v>3</v>
      </c>
      <c r="B3815">
        <v>414</v>
      </c>
      <c r="C3815">
        <v>0.32375478927203</v>
      </c>
    </row>
    <row r="3816" spans="1:3" x14ac:dyDescent="0.4">
      <c r="A3816" t="s">
        <v>3</v>
      </c>
      <c r="B3816">
        <v>414</v>
      </c>
      <c r="C3816">
        <v>0.970917225950783</v>
      </c>
    </row>
    <row r="3817" spans="1:3" x14ac:dyDescent="0.4">
      <c r="A3817" t="s">
        <v>3</v>
      </c>
      <c r="B3817">
        <v>414</v>
      </c>
      <c r="C3817">
        <v>0.80773361976369495</v>
      </c>
    </row>
    <row r="3818" spans="1:3" x14ac:dyDescent="0.4">
      <c r="A3818" t="s">
        <v>3</v>
      </c>
      <c r="B3818">
        <v>414</v>
      </c>
      <c r="C3818">
        <v>0.95974191813965903</v>
      </c>
    </row>
    <row r="3819" spans="1:3" x14ac:dyDescent="0.4">
      <c r="A3819" t="s">
        <v>3</v>
      </c>
      <c r="B3819">
        <v>414</v>
      </c>
      <c r="C3819">
        <v>0.86976744186046495</v>
      </c>
    </row>
    <row r="3820" spans="1:3" x14ac:dyDescent="0.4">
      <c r="A3820" t="s">
        <v>3</v>
      </c>
      <c r="B3820">
        <v>414</v>
      </c>
      <c r="C3820">
        <v>0.87272727272727202</v>
      </c>
    </row>
    <row r="3821" spans="1:3" x14ac:dyDescent="0.4">
      <c r="A3821" t="s">
        <v>3</v>
      </c>
      <c r="B3821">
        <v>414</v>
      </c>
      <c r="C3821">
        <v>0.9</v>
      </c>
    </row>
    <row r="3822" spans="1:3" x14ac:dyDescent="0.4">
      <c r="A3822" t="s">
        <v>3</v>
      </c>
      <c r="B3822">
        <v>414</v>
      </c>
      <c r="C3822">
        <v>0.68767638758231397</v>
      </c>
    </row>
    <row r="3823" spans="1:3" x14ac:dyDescent="0.4">
      <c r="A3823" t="s">
        <v>3</v>
      </c>
      <c r="B3823">
        <v>414</v>
      </c>
      <c r="C3823">
        <v>0.69500257599175597</v>
      </c>
    </row>
    <row r="3824" spans="1:3" x14ac:dyDescent="0.4">
      <c r="A3824" t="s">
        <v>3</v>
      </c>
      <c r="B3824">
        <v>415</v>
      </c>
      <c r="C3824">
        <v>0.88417486691401803</v>
      </c>
    </row>
    <row r="3825" spans="1:3" x14ac:dyDescent="0.4">
      <c r="A3825" t="s">
        <v>3</v>
      </c>
      <c r="B3825">
        <v>415</v>
      </c>
      <c r="C3825">
        <v>0.97580645161290303</v>
      </c>
    </row>
    <row r="3826" spans="1:3" x14ac:dyDescent="0.4">
      <c r="A3826" t="s">
        <v>3</v>
      </c>
      <c r="B3826">
        <v>415</v>
      </c>
      <c r="C3826">
        <v>0.34533482768282397</v>
      </c>
    </row>
    <row r="3827" spans="1:3" x14ac:dyDescent="0.4">
      <c r="A3827" t="s">
        <v>3</v>
      </c>
      <c r="B3827">
        <v>415</v>
      </c>
      <c r="C3827">
        <v>0.875</v>
      </c>
    </row>
    <row r="3828" spans="1:3" x14ac:dyDescent="0.4">
      <c r="A3828" t="s">
        <v>3</v>
      </c>
      <c r="B3828">
        <v>415</v>
      </c>
      <c r="C3828">
        <v>0.88011695906432696</v>
      </c>
    </row>
    <row r="3829" spans="1:3" x14ac:dyDescent="0.4">
      <c r="A3829" t="s">
        <v>3</v>
      </c>
      <c r="B3829">
        <v>415</v>
      </c>
      <c r="C3829">
        <v>0.56662515566625105</v>
      </c>
    </row>
    <row r="3830" spans="1:3" x14ac:dyDescent="0.4">
      <c r="A3830" t="s">
        <v>3</v>
      </c>
      <c r="B3830">
        <v>415</v>
      </c>
      <c r="C3830">
        <v>0.70833333333333304</v>
      </c>
    </row>
    <row r="3831" spans="1:3" x14ac:dyDescent="0.4">
      <c r="A3831" t="s">
        <v>3</v>
      </c>
      <c r="B3831">
        <v>415</v>
      </c>
      <c r="C3831">
        <v>0.65546218487394903</v>
      </c>
    </row>
    <row r="3832" spans="1:3" x14ac:dyDescent="0.4">
      <c r="A3832" t="s">
        <v>3</v>
      </c>
      <c r="B3832">
        <v>415</v>
      </c>
      <c r="C3832">
        <v>0.88685524126455895</v>
      </c>
    </row>
    <row r="3833" spans="1:3" x14ac:dyDescent="0.4">
      <c r="A3833" t="s">
        <v>3</v>
      </c>
      <c r="B3833">
        <v>415</v>
      </c>
      <c r="C3833">
        <v>0.73587385019710905</v>
      </c>
    </row>
    <row r="3834" spans="1:3" x14ac:dyDescent="0.4">
      <c r="A3834" t="s">
        <v>3</v>
      </c>
      <c r="B3834">
        <v>416</v>
      </c>
      <c r="C3834">
        <v>0.775193798449612</v>
      </c>
    </row>
    <row r="3835" spans="1:3" x14ac:dyDescent="0.4">
      <c r="A3835" t="s">
        <v>3</v>
      </c>
      <c r="B3835">
        <v>416</v>
      </c>
      <c r="C3835">
        <v>0.46700507614213199</v>
      </c>
    </row>
    <row r="3836" spans="1:3" x14ac:dyDescent="0.4">
      <c r="A3836" t="s">
        <v>3</v>
      </c>
      <c r="B3836">
        <v>416</v>
      </c>
      <c r="C3836">
        <v>0.95744680851063801</v>
      </c>
    </row>
    <row r="3837" spans="1:3" x14ac:dyDescent="0.4">
      <c r="A3837" t="s">
        <v>3</v>
      </c>
      <c r="B3837">
        <v>416</v>
      </c>
      <c r="C3837">
        <v>0.96828908554572202</v>
      </c>
    </row>
    <row r="3838" spans="1:3" x14ac:dyDescent="0.4">
      <c r="A3838" t="s">
        <v>3</v>
      </c>
      <c r="B3838">
        <v>417</v>
      </c>
      <c r="C3838">
        <v>0.96951219512195097</v>
      </c>
    </row>
    <row r="3839" spans="1:3" x14ac:dyDescent="0.4">
      <c r="A3839" t="s">
        <v>3</v>
      </c>
      <c r="B3839">
        <v>417</v>
      </c>
      <c r="C3839">
        <v>0.89864864864864802</v>
      </c>
    </row>
    <row r="3840" spans="1:3" x14ac:dyDescent="0.4">
      <c r="A3840" t="s">
        <v>3</v>
      </c>
      <c r="B3840">
        <v>417</v>
      </c>
      <c r="C3840">
        <v>0.97212147458452802</v>
      </c>
    </row>
    <row r="3841" spans="1:3" x14ac:dyDescent="0.4">
      <c r="A3841" t="s">
        <v>3</v>
      </c>
      <c r="B3841">
        <v>417</v>
      </c>
      <c r="C3841">
        <v>0.69336994266332796</v>
      </c>
    </row>
    <row r="3842" spans="1:3" x14ac:dyDescent="0.4">
      <c r="A3842" t="s">
        <v>3</v>
      </c>
      <c r="B3842">
        <v>417</v>
      </c>
      <c r="C3842">
        <v>0.89743589743589702</v>
      </c>
    </row>
    <row r="3843" spans="1:3" x14ac:dyDescent="0.4">
      <c r="A3843" t="s">
        <v>3</v>
      </c>
      <c r="B3843">
        <v>417</v>
      </c>
      <c r="C3843">
        <v>0.74576271186440601</v>
      </c>
    </row>
    <row r="3844" spans="1:3" x14ac:dyDescent="0.4">
      <c r="A3844" t="s">
        <v>3</v>
      </c>
      <c r="B3844">
        <v>417</v>
      </c>
      <c r="C3844">
        <v>0.86274509803921495</v>
      </c>
    </row>
    <row r="3845" spans="1:3" x14ac:dyDescent="0.4">
      <c r="A3845" t="s">
        <v>3</v>
      </c>
      <c r="B3845">
        <v>417</v>
      </c>
      <c r="C3845">
        <v>0.8</v>
      </c>
    </row>
    <row r="3846" spans="1:3" x14ac:dyDescent="0.4">
      <c r="A3846" t="s">
        <v>3</v>
      </c>
      <c r="B3846">
        <v>417</v>
      </c>
      <c r="C3846">
        <v>0.86033519553072602</v>
      </c>
    </row>
    <row r="3847" spans="1:3" x14ac:dyDescent="0.4">
      <c r="A3847" t="s">
        <v>3</v>
      </c>
      <c r="B3847">
        <v>417</v>
      </c>
      <c r="C3847">
        <v>0.625</v>
      </c>
    </row>
    <row r="3848" spans="1:3" x14ac:dyDescent="0.4">
      <c r="A3848" t="s">
        <v>3</v>
      </c>
      <c r="B3848">
        <v>418</v>
      </c>
      <c r="C3848">
        <v>0.80047435517343601</v>
      </c>
    </row>
    <row r="3849" spans="1:3" x14ac:dyDescent="0.4">
      <c r="A3849" t="s">
        <v>3</v>
      </c>
      <c r="B3849">
        <v>418</v>
      </c>
      <c r="C3849">
        <v>0.87229127708722898</v>
      </c>
    </row>
    <row r="3850" spans="1:3" x14ac:dyDescent="0.4">
      <c r="A3850" t="s">
        <v>3</v>
      </c>
      <c r="B3850">
        <v>418</v>
      </c>
      <c r="C3850">
        <v>0.93675180536034497</v>
      </c>
    </row>
    <row r="3851" spans="1:3" x14ac:dyDescent="0.4">
      <c r="A3851" t="s">
        <v>3</v>
      </c>
      <c r="B3851">
        <v>418</v>
      </c>
      <c r="C3851">
        <v>0.87926023778071305</v>
      </c>
    </row>
    <row r="3852" spans="1:3" x14ac:dyDescent="0.4">
      <c r="A3852" t="s">
        <v>3</v>
      </c>
      <c r="B3852">
        <v>418</v>
      </c>
      <c r="C3852">
        <v>0.64285714285714202</v>
      </c>
    </row>
    <row r="3853" spans="1:3" x14ac:dyDescent="0.4">
      <c r="A3853" t="s">
        <v>3</v>
      </c>
      <c r="B3853">
        <v>418</v>
      </c>
      <c r="C3853">
        <v>1</v>
      </c>
    </row>
    <row r="3854" spans="1:3" x14ac:dyDescent="0.4">
      <c r="A3854" t="s">
        <v>3</v>
      </c>
      <c r="B3854">
        <v>418</v>
      </c>
      <c r="C3854">
        <v>0.82758620689655105</v>
      </c>
    </row>
    <row r="3855" spans="1:3" x14ac:dyDescent="0.4">
      <c r="A3855" t="s">
        <v>3</v>
      </c>
      <c r="B3855">
        <v>418</v>
      </c>
      <c r="C3855">
        <v>0.71255060728744901</v>
      </c>
    </row>
    <row r="3856" spans="1:3" x14ac:dyDescent="0.4">
      <c r="A3856" t="s">
        <v>3</v>
      </c>
      <c r="B3856">
        <v>418</v>
      </c>
      <c r="C3856">
        <v>0.80769230769230704</v>
      </c>
    </row>
    <row r="3857" spans="1:3" x14ac:dyDescent="0.4">
      <c r="A3857" t="s">
        <v>3</v>
      </c>
      <c r="B3857">
        <v>419</v>
      </c>
      <c r="C3857">
        <v>0.90700870361887298</v>
      </c>
    </row>
    <row r="3858" spans="1:3" x14ac:dyDescent="0.4">
      <c r="A3858" t="s">
        <v>3</v>
      </c>
      <c r="B3858">
        <v>419</v>
      </c>
      <c r="C3858">
        <v>0.941071428571428</v>
      </c>
    </row>
    <row r="3859" spans="1:3" x14ac:dyDescent="0.4">
      <c r="A3859" t="s">
        <v>3</v>
      </c>
      <c r="B3859">
        <v>419</v>
      </c>
      <c r="C3859">
        <v>0.94766813942071604</v>
      </c>
    </row>
    <row r="3860" spans="1:3" x14ac:dyDescent="0.4">
      <c r="A3860" t="s">
        <v>3</v>
      </c>
      <c r="B3860">
        <v>419</v>
      </c>
      <c r="C3860">
        <v>0.94913302628013996</v>
      </c>
    </row>
    <row r="3861" spans="1:3" x14ac:dyDescent="0.4">
      <c r="A3861" t="s">
        <v>3</v>
      </c>
      <c r="B3861">
        <v>419</v>
      </c>
      <c r="C3861">
        <v>0.92117346938775502</v>
      </c>
    </row>
    <row r="3862" spans="1:3" x14ac:dyDescent="0.4">
      <c r="A3862" t="s">
        <v>3</v>
      </c>
      <c r="B3862">
        <v>419</v>
      </c>
      <c r="C3862">
        <v>0.59294117647058797</v>
      </c>
    </row>
    <row r="3863" spans="1:3" x14ac:dyDescent="0.4">
      <c r="A3863" t="s">
        <v>3</v>
      </c>
      <c r="B3863">
        <v>420</v>
      </c>
      <c r="C3863">
        <v>0.90333089013763301</v>
      </c>
    </row>
    <row r="3864" spans="1:3" x14ac:dyDescent="0.4">
      <c r="A3864" t="s">
        <v>3</v>
      </c>
      <c r="B3864">
        <v>420</v>
      </c>
      <c r="C3864">
        <v>0.96631921431584</v>
      </c>
    </row>
    <row r="3865" spans="1:3" x14ac:dyDescent="0.4">
      <c r="A3865" t="s">
        <v>3</v>
      </c>
      <c r="B3865">
        <v>420</v>
      </c>
      <c r="C3865">
        <v>0.97741250748380704</v>
      </c>
    </row>
    <row r="3866" spans="1:3" x14ac:dyDescent="0.4">
      <c r="A3866" t="s">
        <v>3</v>
      </c>
      <c r="B3866">
        <v>420</v>
      </c>
      <c r="C3866">
        <v>0.87719298245613997</v>
      </c>
    </row>
    <row r="3867" spans="1:3" x14ac:dyDescent="0.4">
      <c r="A3867" t="s">
        <v>3</v>
      </c>
      <c r="B3867">
        <v>420</v>
      </c>
      <c r="C3867">
        <v>0.96248448606566595</v>
      </c>
    </row>
    <row r="3868" spans="1:3" x14ac:dyDescent="0.4">
      <c r="A3868" t="s">
        <v>3</v>
      </c>
      <c r="B3868">
        <v>420</v>
      </c>
      <c r="C3868">
        <v>0</v>
      </c>
    </row>
    <row r="3869" spans="1:3" x14ac:dyDescent="0.4">
      <c r="A3869" t="s">
        <v>3</v>
      </c>
      <c r="B3869">
        <v>420</v>
      </c>
      <c r="C3869">
        <v>0.59935897435897401</v>
      </c>
    </row>
    <row r="3870" spans="1:3" x14ac:dyDescent="0.4">
      <c r="A3870" t="s">
        <v>3</v>
      </c>
      <c r="B3870">
        <v>421</v>
      </c>
      <c r="C3870">
        <v>0.92923976608187098</v>
      </c>
    </row>
    <row r="3871" spans="1:3" x14ac:dyDescent="0.4">
      <c r="A3871" t="s">
        <v>3</v>
      </c>
      <c r="B3871">
        <v>421</v>
      </c>
      <c r="C3871">
        <v>0.975103734439834</v>
      </c>
    </row>
    <row r="3872" spans="1:3" x14ac:dyDescent="0.4">
      <c r="A3872" t="s">
        <v>3</v>
      </c>
      <c r="B3872">
        <v>421</v>
      </c>
      <c r="C3872">
        <v>0.96185737976782704</v>
      </c>
    </row>
    <row r="3873" spans="1:3" x14ac:dyDescent="0.4">
      <c r="A3873" t="s">
        <v>3</v>
      </c>
      <c r="B3873">
        <v>421</v>
      </c>
      <c r="C3873">
        <v>0.91144266634580595</v>
      </c>
    </row>
    <row r="3874" spans="1:3" x14ac:dyDescent="0.4">
      <c r="A3874" t="s">
        <v>3</v>
      </c>
      <c r="B3874">
        <v>421</v>
      </c>
      <c r="C3874">
        <v>0.82051282051282004</v>
      </c>
    </row>
    <row r="3875" spans="1:3" x14ac:dyDescent="0.4">
      <c r="A3875" t="s">
        <v>3</v>
      </c>
      <c r="B3875">
        <v>421</v>
      </c>
      <c r="C3875">
        <v>0.67248908296943199</v>
      </c>
    </row>
    <row r="3876" spans="1:3" x14ac:dyDescent="0.4">
      <c r="A3876" t="s">
        <v>3</v>
      </c>
      <c r="B3876">
        <v>421</v>
      </c>
      <c r="C3876">
        <v>0.67741935483870896</v>
      </c>
    </row>
    <row r="3877" spans="1:3" x14ac:dyDescent="0.4">
      <c r="A3877" t="s">
        <v>3</v>
      </c>
      <c r="B3877">
        <v>421</v>
      </c>
      <c r="C3877">
        <v>0</v>
      </c>
    </row>
    <row r="3878" spans="1:3" x14ac:dyDescent="0.4">
      <c r="A3878" t="s">
        <v>3</v>
      </c>
      <c r="B3878">
        <v>422</v>
      </c>
      <c r="C3878">
        <v>0.98319327731092399</v>
      </c>
    </row>
    <row r="3879" spans="1:3" x14ac:dyDescent="0.4">
      <c r="A3879" t="s">
        <v>3</v>
      </c>
      <c r="B3879">
        <v>422</v>
      </c>
      <c r="C3879">
        <v>0.810859728506787</v>
      </c>
    </row>
    <row r="3880" spans="1:3" x14ac:dyDescent="0.4">
      <c r="A3880" t="s">
        <v>3</v>
      </c>
      <c r="B3880">
        <v>422</v>
      </c>
      <c r="C3880">
        <v>0.95067860640828294</v>
      </c>
    </row>
    <row r="3881" spans="1:3" x14ac:dyDescent="0.4">
      <c r="A3881" t="s">
        <v>3</v>
      </c>
      <c r="B3881">
        <v>422</v>
      </c>
      <c r="C3881">
        <v>0.41382667964946401</v>
      </c>
    </row>
    <row r="3882" spans="1:3" x14ac:dyDescent="0.4">
      <c r="A3882" t="s">
        <v>3</v>
      </c>
      <c r="B3882">
        <v>422</v>
      </c>
      <c r="C3882">
        <v>0.85844912595248701</v>
      </c>
    </row>
    <row r="3883" spans="1:3" x14ac:dyDescent="0.4">
      <c r="A3883" t="s">
        <v>3</v>
      </c>
      <c r="B3883">
        <v>422</v>
      </c>
      <c r="C3883">
        <v>0.64616166751397996</v>
      </c>
    </row>
    <row r="3884" spans="1:3" x14ac:dyDescent="0.4">
      <c r="A3884" t="s">
        <v>3</v>
      </c>
      <c r="B3884">
        <v>422</v>
      </c>
      <c r="C3884">
        <v>0.90153452685421998</v>
      </c>
    </row>
    <row r="3885" spans="1:3" x14ac:dyDescent="0.4">
      <c r="A3885" t="s">
        <v>3</v>
      </c>
      <c r="B3885">
        <v>422</v>
      </c>
      <c r="C3885">
        <v>0</v>
      </c>
    </row>
    <row r="3886" spans="1:3" x14ac:dyDescent="0.4">
      <c r="A3886" t="s">
        <v>3</v>
      </c>
      <c r="B3886">
        <v>422</v>
      </c>
      <c r="C3886">
        <v>0</v>
      </c>
    </row>
    <row r="3887" spans="1:3" x14ac:dyDescent="0.4">
      <c r="A3887" t="s">
        <v>3</v>
      </c>
      <c r="B3887">
        <v>423</v>
      </c>
      <c r="C3887">
        <v>0.96558383336781795</v>
      </c>
    </row>
    <row r="3888" spans="1:3" x14ac:dyDescent="0.4">
      <c r="A3888" t="s">
        <v>3</v>
      </c>
      <c r="B3888">
        <v>423</v>
      </c>
      <c r="C3888">
        <v>0.91198610306890504</v>
      </c>
    </row>
    <row r="3889" spans="1:3" x14ac:dyDescent="0.4">
      <c r="A3889" t="s">
        <v>3</v>
      </c>
      <c r="B3889">
        <v>423</v>
      </c>
      <c r="C3889">
        <v>0.92160775370581505</v>
      </c>
    </row>
    <row r="3890" spans="1:3" x14ac:dyDescent="0.4">
      <c r="A3890" t="s">
        <v>3</v>
      </c>
      <c r="B3890">
        <v>423</v>
      </c>
      <c r="C3890">
        <v>0.490427098674521</v>
      </c>
    </row>
    <row r="3891" spans="1:3" x14ac:dyDescent="0.4">
      <c r="A3891" t="s">
        <v>3</v>
      </c>
      <c r="B3891">
        <v>423</v>
      </c>
      <c r="C3891">
        <v>0.543806646525679</v>
      </c>
    </row>
    <row r="3892" spans="1:3" x14ac:dyDescent="0.4">
      <c r="A3892" t="s">
        <v>3</v>
      </c>
      <c r="B3892">
        <v>423</v>
      </c>
      <c r="C3892">
        <v>0.791075050709939</v>
      </c>
    </row>
    <row r="3893" spans="1:3" x14ac:dyDescent="0.4">
      <c r="A3893" t="s">
        <v>3</v>
      </c>
      <c r="B3893">
        <v>423</v>
      </c>
      <c r="C3893">
        <v>0.84848484848484795</v>
      </c>
    </row>
    <row r="3894" spans="1:3" x14ac:dyDescent="0.4">
      <c r="A3894" t="s">
        <v>3</v>
      </c>
      <c r="B3894">
        <v>423</v>
      </c>
      <c r="C3894">
        <v>0</v>
      </c>
    </row>
    <row r="3895" spans="1:3" x14ac:dyDescent="0.4">
      <c r="A3895" t="s">
        <v>3</v>
      </c>
      <c r="B3895">
        <v>423</v>
      </c>
      <c r="C3895">
        <v>0.85849056603773499</v>
      </c>
    </row>
    <row r="3896" spans="1:3" x14ac:dyDescent="0.4">
      <c r="A3896" t="s">
        <v>3</v>
      </c>
      <c r="B3896">
        <v>423</v>
      </c>
      <c r="C3896">
        <v>0</v>
      </c>
    </row>
    <row r="3897" spans="1:3" x14ac:dyDescent="0.4">
      <c r="A3897" t="s">
        <v>3</v>
      </c>
      <c r="B3897">
        <v>424</v>
      </c>
      <c r="C3897">
        <v>0.830449826989619</v>
      </c>
    </row>
    <row r="3898" spans="1:3" x14ac:dyDescent="0.4">
      <c r="A3898" t="s">
        <v>3</v>
      </c>
      <c r="B3898">
        <v>424</v>
      </c>
      <c r="C3898">
        <v>0.89735983387718699</v>
      </c>
    </row>
    <row r="3899" spans="1:3" x14ac:dyDescent="0.4">
      <c r="A3899" t="s">
        <v>3</v>
      </c>
      <c r="B3899">
        <v>424</v>
      </c>
      <c r="C3899">
        <v>0.72881355932203296</v>
      </c>
    </row>
    <row r="3900" spans="1:3" x14ac:dyDescent="0.4">
      <c r="A3900" t="s">
        <v>3</v>
      </c>
      <c r="B3900">
        <v>424</v>
      </c>
      <c r="C3900">
        <v>0.39275277615429499</v>
      </c>
    </row>
    <row r="3901" spans="1:3" x14ac:dyDescent="0.4">
      <c r="A3901" t="s">
        <v>3</v>
      </c>
      <c r="B3901">
        <v>424</v>
      </c>
      <c r="C3901">
        <v>0.75223880597014903</v>
      </c>
    </row>
    <row r="3902" spans="1:3" x14ac:dyDescent="0.4">
      <c r="A3902" t="s">
        <v>3</v>
      </c>
      <c r="B3902">
        <v>424</v>
      </c>
      <c r="C3902">
        <v>0.75747508305647804</v>
      </c>
    </row>
    <row r="3903" spans="1:3" x14ac:dyDescent="0.4">
      <c r="A3903" t="s">
        <v>3</v>
      </c>
      <c r="B3903">
        <v>424</v>
      </c>
      <c r="C3903">
        <v>0.70158730158730098</v>
      </c>
    </row>
    <row r="3904" spans="1:3" x14ac:dyDescent="0.4">
      <c r="A3904" t="s">
        <v>3</v>
      </c>
      <c r="B3904">
        <v>424</v>
      </c>
      <c r="C3904">
        <v>0</v>
      </c>
    </row>
    <row r="3905" spans="1:3" x14ac:dyDescent="0.4">
      <c r="A3905" t="s">
        <v>3</v>
      </c>
      <c r="B3905">
        <v>424</v>
      </c>
      <c r="C3905">
        <v>0</v>
      </c>
    </row>
    <row r="3906" spans="1:3" x14ac:dyDescent="0.4">
      <c r="A3906" t="s">
        <v>3</v>
      </c>
      <c r="B3906">
        <v>424</v>
      </c>
      <c r="C3906">
        <v>0</v>
      </c>
    </row>
    <row r="3907" spans="1:3" x14ac:dyDescent="0.4">
      <c r="A3907" t="s">
        <v>3</v>
      </c>
      <c r="B3907">
        <v>424</v>
      </c>
      <c r="C3907">
        <v>0.88737201365187701</v>
      </c>
    </row>
    <row r="3908" spans="1:3" x14ac:dyDescent="0.4">
      <c r="A3908" t="s">
        <v>3</v>
      </c>
      <c r="B3908">
        <v>424</v>
      </c>
      <c r="C3908">
        <v>0.96428571428571397</v>
      </c>
    </row>
    <row r="3909" spans="1:3" x14ac:dyDescent="0.4">
      <c r="A3909" t="s">
        <v>3</v>
      </c>
      <c r="B3909">
        <v>425</v>
      </c>
      <c r="C3909">
        <v>0.91428571428571404</v>
      </c>
    </row>
    <row r="3910" spans="1:3" x14ac:dyDescent="0.4">
      <c r="A3910" t="s">
        <v>3</v>
      </c>
      <c r="B3910">
        <v>425</v>
      </c>
      <c r="C3910">
        <v>0.86666666666666603</v>
      </c>
    </row>
    <row r="3911" spans="1:3" x14ac:dyDescent="0.4">
      <c r="A3911" t="s">
        <v>3</v>
      </c>
      <c r="B3911">
        <v>425</v>
      </c>
      <c r="C3911">
        <v>0.67857142857142805</v>
      </c>
    </row>
    <row r="3912" spans="1:3" x14ac:dyDescent="0.4">
      <c r="A3912" t="s">
        <v>3</v>
      </c>
      <c r="B3912">
        <v>425</v>
      </c>
      <c r="C3912">
        <v>0.72727272727272696</v>
      </c>
    </row>
    <row r="3913" spans="1:3" x14ac:dyDescent="0.4">
      <c r="A3913" t="s">
        <v>3</v>
      </c>
      <c r="B3913">
        <v>425</v>
      </c>
      <c r="C3913">
        <v>0.83823529411764697</v>
      </c>
    </row>
    <row r="3914" spans="1:3" x14ac:dyDescent="0.4">
      <c r="A3914" t="s">
        <v>3</v>
      </c>
      <c r="B3914">
        <v>425</v>
      </c>
      <c r="C3914">
        <v>0.94104290635765697</v>
      </c>
    </row>
    <row r="3915" spans="1:3" x14ac:dyDescent="0.4">
      <c r="A3915" t="s">
        <v>3</v>
      </c>
      <c r="B3915">
        <v>425</v>
      </c>
      <c r="C3915">
        <v>0.93326643251379804</v>
      </c>
    </row>
    <row r="3916" spans="1:3" x14ac:dyDescent="0.4">
      <c r="A3916" t="s">
        <v>3</v>
      </c>
      <c r="B3916">
        <v>425</v>
      </c>
      <c r="C3916">
        <v>0.79075738125802297</v>
      </c>
    </row>
    <row r="3917" spans="1:3" x14ac:dyDescent="0.4">
      <c r="A3917" t="s">
        <v>3</v>
      </c>
      <c r="B3917">
        <v>425</v>
      </c>
      <c r="C3917">
        <v>0.87569988801791698</v>
      </c>
    </row>
    <row r="3918" spans="1:3" x14ac:dyDescent="0.4">
      <c r="A3918" t="s">
        <v>3</v>
      </c>
      <c r="B3918">
        <v>425</v>
      </c>
      <c r="C3918">
        <v>0.91214953271027999</v>
      </c>
    </row>
    <row r="3919" spans="1:3" x14ac:dyDescent="0.4">
      <c r="A3919" t="s">
        <v>3</v>
      </c>
      <c r="B3919">
        <v>425</v>
      </c>
      <c r="C3919">
        <v>0.79338842975206603</v>
      </c>
    </row>
    <row r="3920" spans="1:3" x14ac:dyDescent="0.4">
      <c r="A3920" t="s">
        <v>3</v>
      </c>
      <c r="B3920">
        <v>426</v>
      </c>
      <c r="C3920">
        <v>0.80623875224954999</v>
      </c>
    </row>
    <row r="3921" spans="1:3" x14ac:dyDescent="0.4">
      <c r="A3921" t="s">
        <v>3</v>
      </c>
      <c r="B3921">
        <v>426</v>
      </c>
      <c r="C3921">
        <v>0.46746856205576798</v>
      </c>
    </row>
    <row r="3922" spans="1:3" x14ac:dyDescent="0.4">
      <c r="A3922" t="s">
        <v>3</v>
      </c>
      <c r="B3922">
        <v>426</v>
      </c>
      <c r="C3922">
        <v>0.87179487179487103</v>
      </c>
    </row>
    <row r="3923" spans="1:3" x14ac:dyDescent="0.4">
      <c r="A3923" t="s">
        <v>3</v>
      </c>
      <c r="B3923">
        <v>426</v>
      </c>
      <c r="C3923">
        <v>0.90220820189274398</v>
      </c>
    </row>
    <row r="3924" spans="1:3" x14ac:dyDescent="0.4">
      <c r="A3924" t="s">
        <v>3</v>
      </c>
      <c r="B3924">
        <v>426</v>
      </c>
      <c r="C3924">
        <v>0.72790294627383001</v>
      </c>
    </row>
    <row r="3925" spans="1:3" x14ac:dyDescent="0.4">
      <c r="A3925" t="s">
        <v>3</v>
      </c>
      <c r="B3925">
        <v>426</v>
      </c>
      <c r="C3925">
        <v>0.83408071748878898</v>
      </c>
    </row>
    <row r="3926" spans="1:3" x14ac:dyDescent="0.4">
      <c r="A3926" t="s">
        <v>3</v>
      </c>
      <c r="B3926">
        <v>427</v>
      </c>
      <c r="C3926">
        <v>0.94202898550724601</v>
      </c>
    </row>
    <row r="3927" spans="1:3" x14ac:dyDescent="0.4">
      <c r="A3927" t="s">
        <v>3</v>
      </c>
      <c r="B3927">
        <v>427</v>
      </c>
      <c r="C3927">
        <v>0.74025974025973995</v>
      </c>
    </row>
    <row r="3928" spans="1:3" x14ac:dyDescent="0.4">
      <c r="A3928" t="s">
        <v>3</v>
      </c>
      <c r="B3928">
        <v>427</v>
      </c>
      <c r="C3928">
        <v>0.737179487179487</v>
      </c>
    </row>
    <row r="3929" spans="1:3" x14ac:dyDescent="0.4">
      <c r="A3929" t="s">
        <v>3</v>
      </c>
      <c r="B3929">
        <v>427</v>
      </c>
      <c r="C3929">
        <v>0.87738681679568298</v>
      </c>
    </row>
    <row r="3930" spans="1:3" x14ac:dyDescent="0.4">
      <c r="A3930" t="s">
        <v>3</v>
      </c>
      <c r="B3930">
        <v>427</v>
      </c>
      <c r="C3930">
        <v>0.84424379232505598</v>
      </c>
    </row>
    <row r="3931" spans="1:3" x14ac:dyDescent="0.4">
      <c r="A3931" t="s">
        <v>3</v>
      </c>
      <c r="B3931">
        <v>427</v>
      </c>
      <c r="C3931">
        <v>0.53289473684210498</v>
      </c>
    </row>
    <row r="3932" spans="1:3" x14ac:dyDescent="0.4">
      <c r="A3932" t="s">
        <v>3</v>
      </c>
      <c r="B3932">
        <v>427</v>
      </c>
      <c r="C3932">
        <v>0.87578947368421001</v>
      </c>
    </row>
    <row r="3933" spans="1:3" x14ac:dyDescent="0.4">
      <c r="A3933" t="s">
        <v>3</v>
      </c>
      <c r="B3933">
        <v>428</v>
      </c>
      <c r="C3933">
        <v>0.67573221757322099</v>
      </c>
    </row>
    <row r="3934" spans="1:3" x14ac:dyDescent="0.4">
      <c r="A3934" t="s">
        <v>3</v>
      </c>
      <c r="B3934">
        <v>428</v>
      </c>
      <c r="C3934">
        <v>0.95304579074212503</v>
      </c>
    </row>
    <row r="3935" spans="1:3" x14ac:dyDescent="0.4">
      <c r="A3935" t="s">
        <v>3</v>
      </c>
      <c r="B3935">
        <v>428</v>
      </c>
      <c r="C3935">
        <v>0.53488372093023195</v>
      </c>
    </row>
    <row r="3936" spans="1:3" x14ac:dyDescent="0.4">
      <c r="A3936" t="s">
        <v>3</v>
      </c>
      <c r="B3936">
        <v>428</v>
      </c>
      <c r="C3936">
        <v>0.60375541646605602</v>
      </c>
    </row>
    <row r="3937" spans="1:3" x14ac:dyDescent="0.4">
      <c r="A3937" t="s">
        <v>3</v>
      </c>
      <c r="B3937">
        <v>428</v>
      </c>
      <c r="C3937">
        <v>0.83797054009819905</v>
      </c>
    </row>
    <row r="3938" spans="1:3" x14ac:dyDescent="0.4">
      <c r="A3938" t="s">
        <v>3</v>
      </c>
      <c r="B3938">
        <v>428</v>
      </c>
      <c r="C3938">
        <v>0.63843648208468995</v>
      </c>
    </row>
    <row r="3939" spans="1:3" x14ac:dyDescent="0.4">
      <c r="A3939" t="s">
        <v>3</v>
      </c>
      <c r="B3939">
        <v>428</v>
      </c>
      <c r="C3939">
        <v>0.634920634920634</v>
      </c>
    </row>
    <row r="3940" spans="1:3" x14ac:dyDescent="0.4">
      <c r="A3940" t="s">
        <v>3</v>
      </c>
      <c r="B3940">
        <v>428</v>
      </c>
      <c r="C3940">
        <v>0.61363636363636298</v>
      </c>
    </row>
    <row r="3941" spans="1:3" x14ac:dyDescent="0.4">
      <c r="A3941" t="s">
        <v>3</v>
      </c>
      <c r="B3941">
        <v>428</v>
      </c>
      <c r="C3941">
        <v>0.19762845849802299</v>
      </c>
    </row>
    <row r="3942" spans="1:3" x14ac:dyDescent="0.4">
      <c r="A3942" t="s">
        <v>3</v>
      </c>
      <c r="B3942">
        <v>429</v>
      </c>
      <c r="C3942">
        <v>0.86375321336760902</v>
      </c>
    </row>
    <row r="3943" spans="1:3" x14ac:dyDescent="0.4">
      <c r="A3943" t="s">
        <v>3</v>
      </c>
      <c r="B3943">
        <v>429</v>
      </c>
      <c r="C3943">
        <v>0.61324429604897002</v>
      </c>
    </row>
    <row r="3944" spans="1:3" x14ac:dyDescent="0.4">
      <c r="A3944" t="s">
        <v>3</v>
      </c>
      <c r="B3944">
        <v>429</v>
      </c>
      <c r="C3944">
        <v>0.96089523888177697</v>
      </c>
    </row>
    <row r="3945" spans="1:3" x14ac:dyDescent="0.4">
      <c r="A3945" t="s">
        <v>3</v>
      </c>
      <c r="B3945">
        <v>429</v>
      </c>
      <c r="C3945">
        <v>0.86028602860285996</v>
      </c>
    </row>
    <row r="3946" spans="1:3" x14ac:dyDescent="0.4">
      <c r="A3946" t="s">
        <v>3</v>
      </c>
      <c r="B3946">
        <v>429</v>
      </c>
      <c r="C3946">
        <v>0.93220338983050799</v>
      </c>
    </row>
    <row r="3947" spans="1:3" x14ac:dyDescent="0.4">
      <c r="A3947" t="s">
        <v>3</v>
      </c>
      <c r="B3947">
        <v>429</v>
      </c>
      <c r="C3947">
        <v>0.77777777777777701</v>
      </c>
    </row>
    <row r="3948" spans="1:3" x14ac:dyDescent="0.4">
      <c r="A3948" t="s">
        <v>3</v>
      </c>
      <c r="B3948">
        <v>429</v>
      </c>
      <c r="C3948">
        <v>0</v>
      </c>
    </row>
    <row r="3949" spans="1:3" x14ac:dyDescent="0.4">
      <c r="A3949" t="s">
        <v>3</v>
      </c>
      <c r="B3949">
        <v>430</v>
      </c>
      <c r="C3949">
        <v>0.83761336515513096</v>
      </c>
    </row>
    <row r="3950" spans="1:3" x14ac:dyDescent="0.4">
      <c r="A3950" t="s">
        <v>3</v>
      </c>
      <c r="B3950">
        <v>430</v>
      </c>
      <c r="C3950">
        <v>0.941882501579279</v>
      </c>
    </row>
    <row r="3951" spans="1:3" x14ac:dyDescent="0.4">
      <c r="A3951" t="s">
        <v>3</v>
      </c>
      <c r="B3951">
        <v>430</v>
      </c>
      <c r="C3951">
        <v>0.52835820895522301</v>
      </c>
    </row>
    <row r="3952" spans="1:3" x14ac:dyDescent="0.4">
      <c r="A3952" t="s">
        <v>3</v>
      </c>
      <c r="B3952">
        <v>430</v>
      </c>
      <c r="C3952">
        <v>0.34649681528662402</v>
      </c>
    </row>
    <row r="3953" spans="1:3" x14ac:dyDescent="0.4">
      <c r="A3953" t="s">
        <v>3</v>
      </c>
      <c r="B3953">
        <v>430</v>
      </c>
      <c r="C3953">
        <v>0.87878787878787801</v>
      </c>
    </row>
    <row r="3954" spans="1:3" x14ac:dyDescent="0.4">
      <c r="A3954" t="s">
        <v>3</v>
      </c>
      <c r="B3954">
        <v>430</v>
      </c>
      <c r="C3954">
        <v>0.871118404443322</v>
      </c>
    </row>
    <row r="3955" spans="1:3" x14ac:dyDescent="0.4">
      <c r="A3955" t="s">
        <v>3</v>
      </c>
      <c r="B3955">
        <v>430</v>
      </c>
      <c r="C3955">
        <v>0.842592592592592</v>
      </c>
    </row>
    <row r="3956" spans="1:3" x14ac:dyDescent="0.4">
      <c r="A3956" t="s">
        <v>3</v>
      </c>
      <c r="B3956">
        <v>430</v>
      </c>
      <c r="C3956">
        <v>4.9128872310421597E-3</v>
      </c>
    </row>
    <row r="3957" spans="1:3" x14ac:dyDescent="0.4">
      <c r="A3957" t="s">
        <v>3</v>
      </c>
      <c r="B3957">
        <v>431</v>
      </c>
      <c r="C3957">
        <v>0.87878787878787801</v>
      </c>
    </row>
    <row r="3958" spans="1:3" x14ac:dyDescent="0.4">
      <c r="A3958" t="s">
        <v>3</v>
      </c>
      <c r="B3958">
        <v>431</v>
      </c>
      <c r="C3958">
        <v>0.77891654465592897</v>
      </c>
    </row>
    <row r="3959" spans="1:3" x14ac:dyDescent="0.4">
      <c r="A3959" t="s">
        <v>3</v>
      </c>
      <c r="B3959">
        <v>431</v>
      </c>
      <c r="C3959">
        <v>0.87783916513198201</v>
      </c>
    </row>
    <row r="3960" spans="1:3" x14ac:dyDescent="0.4">
      <c r="A3960" t="s">
        <v>3</v>
      </c>
      <c r="B3960">
        <v>431</v>
      </c>
      <c r="C3960">
        <v>0.89295039164490797</v>
      </c>
    </row>
    <row r="3961" spans="1:3" x14ac:dyDescent="0.4">
      <c r="A3961" t="s">
        <v>3</v>
      </c>
      <c r="B3961">
        <v>431</v>
      </c>
      <c r="C3961">
        <v>0.87739399514928496</v>
      </c>
    </row>
    <row r="3962" spans="1:3" x14ac:dyDescent="0.4">
      <c r="A3962" t="s">
        <v>3</v>
      </c>
      <c r="B3962">
        <v>431</v>
      </c>
      <c r="C3962">
        <v>2.35272493337009E-2</v>
      </c>
    </row>
    <row r="3963" spans="1:3" x14ac:dyDescent="0.4">
      <c r="A3963" t="s">
        <v>3</v>
      </c>
      <c r="B3963">
        <v>431</v>
      </c>
      <c r="C3963">
        <v>0</v>
      </c>
    </row>
    <row r="3964" spans="1:3" x14ac:dyDescent="0.4">
      <c r="A3964" t="s">
        <v>3</v>
      </c>
      <c r="B3964">
        <v>431</v>
      </c>
      <c r="C3964">
        <v>0</v>
      </c>
    </row>
    <row r="3965" spans="1:3" x14ac:dyDescent="0.4">
      <c r="A3965" t="s">
        <v>3</v>
      </c>
      <c r="B3965">
        <v>431</v>
      </c>
      <c r="C3965">
        <v>0</v>
      </c>
    </row>
    <row r="3966" spans="1:3" x14ac:dyDescent="0.4">
      <c r="A3966" t="s">
        <v>3</v>
      </c>
      <c r="B3966">
        <v>432</v>
      </c>
      <c r="C3966">
        <v>0.81125000000000003</v>
      </c>
    </row>
    <row r="3967" spans="1:3" x14ac:dyDescent="0.4">
      <c r="A3967" t="s">
        <v>3</v>
      </c>
      <c r="B3967">
        <v>432</v>
      </c>
      <c r="C3967">
        <v>0.77142857142857102</v>
      </c>
    </row>
    <row r="3968" spans="1:3" x14ac:dyDescent="0.4">
      <c r="A3968" t="s">
        <v>3</v>
      </c>
      <c r="B3968">
        <v>432</v>
      </c>
      <c r="C3968">
        <v>0.69173120159879997</v>
      </c>
    </row>
    <row r="3969" spans="1:3" x14ac:dyDescent="0.4">
      <c r="A3969" t="s">
        <v>3</v>
      </c>
      <c r="B3969">
        <v>432</v>
      </c>
      <c r="C3969">
        <v>0.81351258186832098</v>
      </c>
    </row>
    <row r="3970" spans="1:3" x14ac:dyDescent="0.4">
      <c r="A3970" t="s">
        <v>3</v>
      </c>
      <c r="B3970">
        <v>432</v>
      </c>
      <c r="C3970">
        <v>0.82618025751072899</v>
      </c>
    </row>
    <row r="3971" spans="1:3" x14ac:dyDescent="0.4">
      <c r="A3971" t="s">
        <v>3</v>
      </c>
      <c r="B3971">
        <v>432</v>
      </c>
      <c r="C3971">
        <v>0.9375</v>
      </c>
    </row>
    <row r="3972" spans="1:3" x14ac:dyDescent="0.4">
      <c r="A3972" t="s">
        <v>3</v>
      </c>
      <c r="B3972">
        <v>432</v>
      </c>
      <c r="C3972">
        <v>0.76335877862595403</v>
      </c>
    </row>
    <row r="3973" spans="1:3" x14ac:dyDescent="0.4">
      <c r="A3973" t="s">
        <v>3</v>
      </c>
      <c r="B3973">
        <v>432</v>
      </c>
      <c r="C3973">
        <v>0</v>
      </c>
    </row>
    <row r="3974" spans="1:3" x14ac:dyDescent="0.4">
      <c r="A3974" t="s">
        <v>3</v>
      </c>
      <c r="B3974">
        <v>432</v>
      </c>
      <c r="C3974">
        <v>0</v>
      </c>
    </row>
    <row r="3975" spans="1:3" x14ac:dyDescent="0.4">
      <c r="A3975" t="s">
        <v>3</v>
      </c>
      <c r="B3975">
        <v>432</v>
      </c>
      <c r="C3975">
        <v>0.6</v>
      </c>
    </row>
    <row r="3976" spans="1:3" x14ac:dyDescent="0.4">
      <c r="A3976" t="s">
        <v>3</v>
      </c>
      <c r="B3976">
        <v>433</v>
      </c>
      <c r="C3976">
        <v>0.72033898305084698</v>
      </c>
    </row>
    <row r="3977" spans="1:3" x14ac:dyDescent="0.4">
      <c r="A3977" t="s">
        <v>3</v>
      </c>
      <c r="B3977">
        <v>433</v>
      </c>
      <c r="C3977">
        <v>0.6875</v>
      </c>
    </row>
    <row r="3978" spans="1:3" x14ac:dyDescent="0.4">
      <c r="A3978" t="s">
        <v>3</v>
      </c>
      <c r="B3978">
        <v>433</v>
      </c>
      <c r="C3978">
        <v>0.91665554517549697</v>
      </c>
    </row>
    <row r="3979" spans="1:3" x14ac:dyDescent="0.4">
      <c r="A3979" t="s">
        <v>3</v>
      </c>
      <c r="B3979">
        <v>433</v>
      </c>
      <c r="C3979">
        <v>0.87099821785154397</v>
      </c>
    </row>
    <row r="3980" spans="1:3" x14ac:dyDescent="0.4">
      <c r="A3980" t="s">
        <v>3</v>
      </c>
      <c r="B3980">
        <v>433</v>
      </c>
      <c r="C3980">
        <v>0.805111821086262</v>
      </c>
    </row>
    <row r="3981" spans="1:3" x14ac:dyDescent="0.4">
      <c r="A3981" t="s">
        <v>3</v>
      </c>
      <c r="B3981">
        <v>433</v>
      </c>
      <c r="C3981">
        <v>0</v>
      </c>
    </row>
    <row r="3982" spans="1:3" x14ac:dyDescent="0.4">
      <c r="A3982" t="s">
        <v>3</v>
      </c>
      <c r="B3982">
        <v>433</v>
      </c>
      <c r="C3982">
        <v>0</v>
      </c>
    </row>
    <row r="3983" spans="1:3" x14ac:dyDescent="0.4">
      <c r="A3983" t="s">
        <v>3</v>
      </c>
      <c r="B3983">
        <v>434</v>
      </c>
      <c r="C3983">
        <v>0.72483221476509996</v>
      </c>
    </row>
    <row r="3984" spans="1:3" x14ac:dyDescent="0.4">
      <c r="A3984" t="s">
        <v>3</v>
      </c>
      <c r="B3984">
        <v>434</v>
      </c>
      <c r="C3984">
        <v>0.637526652452025</v>
      </c>
    </row>
    <row r="3985" spans="1:3" x14ac:dyDescent="0.4">
      <c r="A3985" t="s">
        <v>3</v>
      </c>
      <c r="B3985">
        <v>434</v>
      </c>
      <c r="C3985">
        <v>0.72056668295065895</v>
      </c>
    </row>
    <row r="3986" spans="1:3" x14ac:dyDescent="0.4">
      <c r="A3986" t="s">
        <v>3</v>
      </c>
      <c r="B3986">
        <v>434</v>
      </c>
      <c r="C3986">
        <v>0.86731936384175701</v>
      </c>
    </row>
    <row r="3987" spans="1:3" x14ac:dyDescent="0.4">
      <c r="A3987" t="s">
        <v>3</v>
      </c>
      <c r="B3987">
        <v>434</v>
      </c>
      <c r="C3987">
        <v>0.99371069182389904</v>
      </c>
    </row>
    <row r="3988" spans="1:3" x14ac:dyDescent="0.4">
      <c r="A3988" t="s">
        <v>3</v>
      </c>
      <c r="B3988">
        <v>434</v>
      </c>
      <c r="C3988">
        <v>0.68359788359788298</v>
      </c>
    </row>
    <row r="3989" spans="1:3" x14ac:dyDescent="0.4">
      <c r="A3989" t="s">
        <v>3</v>
      </c>
      <c r="B3989">
        <v>434</v>
      </c>
      <c r="C3989">
        <v>0.78947368421052599</v>
      </c>
    </row>
    <row r="3990" spans="1:3" x14ac:dyDescent="0.4">
      <c r="A3990" t="s">
        <v>3</v>
      </c>
      <c r="B3990">
        <v>434</v>
      </c>
      <c r="C3990">
        <v>0.67692307692307696</v>
      </c>
    </row>
    <row r="3991" spans="1:3" x14ac:dyDescent="0.4">
      <c r="A3991" t="s">
        <v>3</v>
      </c>
      <c r="B3991">
        <v>434</v>
      </c>
      <c r="C3991">
        <v>1.4132848778518E-2</v>
      </c>
    </row>
    <row r="3992" spans="1:3" x14ac:dyDescent="0.4">
      <c r="A3992" t="s">
        <v>3</v>
      </c>
      <c r="B3992">
        <v>434</v>
      </c>
      <c r="C3992">
        <v>1.77165354330708E-2</v>
      </c>
    </row>
    <row r="3993" spans="1:3" x14ac:dyDescent="0.4">
      <c r="A3993" t="s">
        <v>3</v>
      </c>
      <c r="B3993">
        <v>434</v>
      </c>
      <c r="C3993">
        <v>0.45266272189349099</v>
      </c>
    </row>
    <row r="3994" spans="1:3" x14ac:dyDescent="0.4">
      <c r="A3994" t="s">
        <v>3</v>
      </c>
      <c r="B3994">
        <v>435</v>
      </c>
      <c r="C3994">
        <v>0.71200148740355096</v>
      </c>
    </row>
    <row r="3995" spans="1:3" x14ac:dyDescent="0.4">
      <c r="A3995" t="s">
        <v>3</v>
      </c>
      <c r="B3995">
        <v>435</v>
      </c>
      <c r="C3995">
        <v>0.79186228482003096</v>
      </c>
    </row>
    <row r="3996" spans="1:3" x14ac:dyDescent="0.4">
      <c r="A3996" t="s">
        <v>3</v>
      </c>
      <c r="B3996">
        <v>435</v>
      </c>
      <c r="C3996">
        <v>0.884745762711864</v>
      </c>
    </row>
    <row r="3997" spans="1:3" x14ac:dyDescent="0.4">
      <c r="A3997" t="s">
        <v>3</v>
      </c>
      <c r="B3997">
        <v>435</v>
      </c>
      <c r="C3997">
        <v>0.79431072210065601</v>
      </c>
    </row>
    <row r="3998" spans="1:3" x14ac:dyDescent="0.4">
      <c r="A3998" t="s">
        <v>3</v>
      </c>
      <c r="B3998">
        <v>435</v>
      </c>
      <c r="C3998">
        <v>0.90423162583518901</v>
      </c>
    </row>
    <row r="3999" spans="1:3" x14ac:dyDescent="0.4">
      <c r="A3999" t="s">
        <v>3</v>
      </c>
      <c r="B3999">
        <v>435</v>
      </c>
      <c r="C3999">
        <v>0.85256410256410198</v>
      </c>
    </row>
    <row r="4000" spans="1:3" x14ac:dyDescent="0.4">
      <c r="A4000" t="s">
        <v>3</v>
      </c>
      <c r="B4000">
        <v>435</v>
      </c>
      <c r="C4000">
        <v>0.78571428571428503</v>
      </c>
    </row>
    <row r="4001" spans="1:3" x14ac:dyDescent="0.4">
      <c r="A4001" t="s">
        <v>3</v>
      </c>
      <c r="B4001">
        <v>435</v>
      </c>
      <c r="C4001">
        <v>0.71519795657726604</v>
      </c>
    </row>
    <row r="4002" spans="1:3" x14ac:dyDescent="0.4">
      <c r="A4002" t="s">
        <v>3</v>
      </c>
      <c r="B4002">
        <v>435</v>
      </c>
      <c r="C4002">
        <v>0.64067796610169403</v>
      </c>
    </row>
    <row r="4003" spans="1:3" x14ac:dyDescent="0.4">
      <c r="A4003" t="s">
        <v>3</v>
      </c>
      <c r="B4003">
        <v>435</v>
      </c>
      <c r="C4003">
        <v>0.68452380952380898</v>
      </c>
    </row>
    <row r="4004" spans="1:3" x14ac:dyDescent="0.4">
      <c r="A4004" t="s">
        <v>3</v>
      </c>
      <c r="B4004">
        <v>435</v>
      </c>
      <c r="C4004">
        <v>0</v>
      </c>
    </row>
    <row r="4005" spans="1:3" x14ac:dyDescent="0.4">
      <c r="A4005" t="s">
        <v>3</v>
      </c>
      <c r="B4005">
        <v>436</v>
      </c>
      <c r="C4005">
        <v>0.83582089552238803</v>
      </c>
    </row>
    <row r="4006" spans="1:3" x14ac:dyDescent="0.4">
      <c r="A4006" t="s">
        <v>3</v>
      </c>
      <c r="B4006">
        <v>436</v>
      </c>
      <c r="C4006">
        <v>0.93333333333333302</v>
      </c>
    </row>
    <row r="4007" spans="1:3" x14ac:dyDescent="0.4">
      <c r="A4007" t="s">
        <v>3</v>
      </c>
      <c r="B4007">
        <v>436</v>
      </c>
      <c r="C4007">
        <v>0.91542959964012505</v>
      </c>
    </row>
    <row r="4008" spans="1:3" x14ac:dyDescent="0.4">
      <c r="A4008" t="s">
        <v>3</v>
      </c>
      <c r="B4008">
        <v>436</v>
      </c>
      <c r="C4008">
        <v>0.77602108036890605</v>
      </c>
    </row>
    <row r="4009" spans="1:3" x14ac:dyDescent="0.4">
      <c r="A4009" t="s">
        <v>3</v>
      </c>
      <c r="B4009">
        <v>436</v>
      </c>
      <c r="C4009">
        <v>0.81</v>
      </c>
    </row>
    <row r="4010" spans="1:3" x14ac:dyDescent="0.4">
      <c r="A4010" t="s">
        <v>3</v>
      </c>
      <c r="B4010">
        <v>436</v>
      </c>
      <c r="C4010">
        <v>0.92075892857142805</v>
      </c>
    </row>
    <row r="4011" spans="1:3" x14ac:dyDescent="0.4">
      <c r="A4011" t="s">
        <v>3</v>
      </c>
      <c r="B4011">
        <v>436</v>
      </c>
      <c r="C4011">
        <v>0.93333333333333302</v>
      </c>
    </row>
    <row r="4012" spans="1:3" x14ac:dyDescent="0.4">
      <c r="A4012" t="s">
        <v>3</v>
      </c>
      <c r="B4012">
        <v>436</v>
      </c>
      <c r="C4012">
        <v>0.49606299212598398</v>
      </c>
    </row>
    <row r="4013" spans="1:3" x14ac:dyDescent="0.4">
      <c r="A4013" t="s">
        <v>3</v>
      </c>
      <c r="B4013">
        <v>437</v>
      </c>
      <c r="C4013">
        <v>0.93333333333333302</v>
      </c>
    </row>
    <row r="4014" spans="1:3" x14ac:dyDescent="0.4">
      <c r="A4014" t="s">
        <v>3</v>
      </c>
      <c r="B4014">
        <v>437</v>
      </c>
      <c r="C4014">
        <v>0.90094637223974705</v>
      </c>
    </row>
    <row r="4015" spans="1:3" x14ac:dyDescent="0.4">
      <c r="A4015" t="s">
        <v>3</v>
      </c>
      <c r="B4015">
        <v>437</v>
      </c>
      <c r="C4015">
        <v>0.87261632341723805</v>
      </c>
    </row>
    <row r="4016" spans="1:3" x14ac:dyDescent="0.4">
      <c r="A4016" t="s">
        <v>3</v>
      </c>
      <c r="B4016">
        <v>437</v>
      </c>
      <c r="C4016">
        <v>0.78277153558052404</v>
      </c>
    </row>
    <row r="4017" spans="1:3" x14ac:dyDescent="0.4">
      <c r="A4017" t="s">
        <v>3</v>
      </c>
      <c r="B4017">
        <v>437</v>
      </c>
      <c r="C4017">
        <v>0.77566539923954303</v>
      </c>
    </row>
    <row r="4018" spans="1:3" x14ac:dyDescent="0.4">
      <c r="A4018" t="s">
        <v>3</v>
      </c>
      <c r="B4018">
        <v>437</v>
      </c>
      <c r="C4018">
        <v>0.70886075949367</v>
      </c>
    </row>
    <row r="4019" spans="1:3" x14ac:dyDescent="0.4">
      <c r="A4019" t="s">
        <v>3</v>
      </c>
      <c r="B4019">
        <v>437</v>
      </c>
      <c r="C4019">
        <v>0</v>
      </c>
    </row>
    <row r="4020" spans="1:3" x14ac:dyDescent="0.4">
      <c r="A4020" t="s">
        <v>3</v>
      </c>
      <c r="B4020">
        <v>437</v>
      </c>
      <c r="C4020">
        <v>0</v>
      </c>
    </row>
    <row r="4021" spans="1:3" x14ac:dyDescent="0.4">
      <c r="A4021" t="s">
        <v>3</v>
      </c>
      <c r="B4021">
        <v>438</v>
      </c>
      <c r="C4021">
        <v>0.95652173913043403</v>
      </c>
    </row>
    <row r="4022" spans="1:3" x14ac:dyDescent="0.4">
      <c r="A4022" t="s">
        <v>3</v>
      </c>
      <c r="B4022">
        <v>438</v>
      </c>
      <c r="C4022">
        <v>0.96483516483516396</v>
      </c>
    </row>
    <row r="4023" spans="1:3" x14ac:dyDescent="0.4">
      <c r="A4023" t="s">
        <v>3</v>
      </c>
      <c r="B4023">
        <v>438</v>
      </c>
      <c r="C4023">
        <v>0.84482758620689602</v>
      </c>
    </row>
    <row r="4024" spans="1:3" x14ac:dyDescent="0.4">
      <c r="A4024" t="s">
        <v>3</v>
      </c>
      <c r="B4024">
        <v>438</v>
      </c>
      <c r="C4024">
        <v>0.73888888888888804</v>
      </c>
    </row>
    <row r="4025" spans="1:3" x14ac:dyDescent="0.4">
      <c r="A4025" t="s">
        <v>3</v>
      </c>
      <c r="B4025">
        <v>438</v>
      </c>
      <c r="C4025">
        <v>0.67136150234741698</v>
      </c>
    </row>
    <row r="4026" spans="1:3" x14ac:dyDescent="0.4">
      <c r="A4026" t="s">
        <v>3</v>
      </c>
      <c r="B4026">
        <v>439</v>
      </c>
      <c r="C4026">
        <v>0.76568237897199998</v>
      </c>
    </row>
    <row r="4027" spans="1:3" x14ac:dyDescent="0.4">
      <c r="A4027" t="s">
        <v>3</v>
      </c>
      <c r="B4027">
        <v>439</v>
      </c>
      <c r="C4027">
        <v>0.871428571428571</v>
      </c>
    </row>
    <row r="4028" spans="1:3" x14ac:dyDescent="0.4">
      <c r="A4028" t="s">
        <v>3</v>
      </c>
      <c r="B4028">
        <v>439</v>
      </c>
      <c r="C4028">
        <v>0</v>
      </c>
    </row>
    <row r="4029" spans="1:3" x14ac:dyDescent="0.4">
      <c r="A4029" t="s">
        <v>3</v>
      </c>
      <c r="B4029">
        <v>439</v>
      </c>
      <c r="C4029">
        <v>0.91347517730496397</v>
      </c>
    </row>
    <row r="4030" spans="1:3" x14ac:dyDescent="0.4">
      <c r="A4030" t="s">
        <v>3</v>
      </c>
      <c r="B4030">
        <v>439</v>
      </c>
      <c r="C4030">
        <v>0.90081892629663296</v>
      </c>
    </row>
    <row r="4031" spans="1:3" x14ac:dyDescent="0.4">
      <c r="A4031" t="s">
        <v>3</v>
      </c>
      <c r="B4031">
        <v>439</v>
      </c>
      <c r="C4031">
        <v>0.84086021505376296</v>
      </c>
    </row>
    <row r="4032" spans="1:3" x14ac:dyDescent="0.4">
      <c r="A4032" t="s">
        <v>3</v>
      </c>
      <c r="B4032">
        <v>440</v>
      </c>
      <c r="C4032">
        <v>0.706783369803063</v>
      </c>
    </row>
    <row r="4033" spans="1:3" x14ac:dyDescent="0.4">
      <c r="A4033" t="s">
        <v>3</v>
      </c>
      <c r="B4033">
        <v>440</v>
      </c>
      <c r="C4033">
        <v>0.84937238493723799</v>
      </c>
    </row>
    <row r="4034" spans="1:3" x14ac:dyDescent="0.4">
      <c r="A4034" t="s">
        <v>3</v>
      </c>
      <c r="B4034">
        <v>440</v>
      </c>
      <c r="C4034">
        <v>0.92399403874813701</v>
      </c>
    </row>
    <row r="4035" spans="1:3" x14ac:dyDescent="0.4">
      <c r="A4035" t="s">
        <v>3</v>
      </c>
      <c r="B4035">
        <v>440</v>
      </c>
      <c r="C4035">
        <v>0.72342519685039297</v>
      </c>
    </row>
    <row r="4036" spans="1:3" x14ac:dyDescent="0.4">
      <c r="A4036" t="s">
        <v>3</v>
      </c>
      <c r="B4036">
        <v>440</v>
      </c>
      <c r="C4036">
        <v>0.88</v>
      </c>
    </row>
    <row r="4037" spans="1:3" x14ac:dyDescent="0.4">
      <c r="A4037" t="s">
        <v>3</v>
      </c>
      <c r="B4037">
        <v>440</v>
      </c>
      <c r="C4037">
        <v>0.79266055045871497</v>
      </c>
    </row>
    <row r="4038" spans="1:3" x14ac:dyDescent="0.4">
      <c r="A4038" t="s">
        <v>3</v>
      </c>
      <c r="B4038">
        <v>440</v>
      </c>
      <c r="C4038">
        <v>0.67407407407407405</v>
      </c>
    </row>
    <row r="4039" spans="1:3" x14ac:dyDescent="0.4">
      <c r="A4039" t="s">
        <v>3</v>
      </c>
      <c r="B4039">
        <v>440</v>
      </c>
      <c r="C4039">
        <v>0</v>
      </c>
    </row>
    <row r="4040" spans="1:3" x14ac:dyDescent="0.4">
      <c r="A4040" t="s">
        <v>3</v>
      </c>
      <c r="B4040">
        <v>441</v>
      </c>
      <c r="C4040">
        <v>0.969879518072289</v>
      </c>
    </row>
    <row r="4041" spans="1:3" x14ac:dyDescent="0.4">
      <c r="A4041" t="s">
        <v>3</v>
      </c>
      <c r="B4041">
        <v>441</v>
      </c>
      <c r="C4041">
        <v>0.89795918367346905</v>
      </c>
    </row>
    <row r="4042" spans="1:3" x14ac:dyDescent="0.4">
      <c r="A4042" t="s">
        <v>3</v>
      </c>
      <c r="B4042">
        <v>441</v>
      </c>
      <c r="C4042">
        <v>0.84269662921348298</v>
      </c>
    </row>
    <row r="4043" spans="1:3" x14ac:dyDescent="0.4">
      <c r="A4043" t="s">
        <v>3</v>
      </c>
      <c r="B4043">
        <v>441</v>
      </c>
      <c r="C4043">
        <v>0.60431654676258995</v>
      </c>
    </row>
    <row r="4044" spans="1:3" x14ac:dyDescent="0.4">
      <c r="A4044" t="s">
        <v>3</v>
      </c>
      <c r="B4044">
        <v>441</v>
      </c>
      <c r="C4044">
        <v>0.733082706766917</v>
      </c>
    </row>
    <row r="4045" spans="1:3" x14ac:dyDescent="0.4">
      <c r="A4045" t="s">
        <v>3</v>
      </c>
      <c r="B4045">
        <v>441</v>
      </c>
      <c r="C4045">
        <v>0.63583815028901702</v>
      </c>
    </row>
    <row r="4046" spans="1:3" x14ac:dyDescent="0.4">
      <c r="A4046" t="s">
        <v>3</v>
      </c>
      <c r="B4046">
        <v>441</v>
      </c>
      <c r="C4046">
        <v>0.62211981566820196</v>
      </c>
    </row>
    <row r="4047" spans="1:3" x14ac:dyDescent="0.4">
      <c r="A4047" t="s">
        <v>3</v>
      </c>
      <c r="B4047">
        <v>441</v>
      </c>
      <c r="C4047">
        <v>0.87878787878787801</v>
      </c>
    </row>
    <row r="4048" spans="1:3" x14ac:dyDescent="0.4">
      <c r="A4048" t="s">
        <v>3</v>
      </c>
      <c r="B4048">
        <v>441</v>
      </c>
      <c r="C4048">
        <v>0.8125</v>
      </c>
    </row>
    <row r="4049" spans="1:3" x14ac:dyDescent="0.4">
      <c r="A4049" t="s">
        <v>3</v>
      </c>
      <c r="B4049">
        <v>441</v>
      </c>
      <c r="C4049">
        <v>0.76190476190476097</v>
      </c>
    </row>
    <row r="4050" spans="1:3" x14ac:dyDescent="0.4">
      <c r="A4050" t="s">
        <v>3</v>
      </c>
      <c r="B4050">
        <v>441</v>
      </c>
      <c r="C4050">
        <v>0.78</v>
      </c>
    </row>
    <row r="4051" spans="1:3" x14ac:dyDescent="0.4">
      <c r="A4051" t="s">
        <v>3</v>
      </c>
      <c r="B4051">
        <v>441</v>
      </c>
      <c r="C4051">
        <v>0.64903846153846101</v>
      </c>
    </row>
    <row r="4052" spans="1:3" x14ac:dyDescent="0.4">
      <c r="A4052" t="s">
        <v>3</v>
      </c>
      <c r="B4052">
        <v>441</v>
      </c>
      <c r="C4052">
        <v>0.64285714285714202</v>
      </c>
    </row>
    <row r="4053" spans="1:3" x14ac:dyDescent="0.4">
      <c r="A4053" t="s">
        <v>3</v>
      </c>
      <c r="B4053">
        <v>442</v>
      </c>
      <c r="C4053">
        <v>0.85714285714285698</v>
      </c>
    </row>
    <row r="4054" spans="1:3" x14ac:dyDescent="0.4">
      <c r="A4054" t="s">
        <v>3</v>
      </c>
      <c r="B4054">
        <v>442</v>
      </c>
      <c r="C4054">
        <v>0.87746096401900797</v>
      </c>
    </row>
    <row r="4055" spans="1:3" x14ac:dyDescent="0.4">
      <c r="A4055" t="s">
        <v>3</v>
      </c>
      <c r="B4055">
        <v>442</v>
      </c>
      <c r="C4055">
        <v>0.52941176470588203</v>
      </c>
    </row>
    <row r="4056" spans="1:3" x14ac:dyDescent="0.4">
      <c r="A4056" t="s">
        <v>3</v>
      </c>
      <c r="B4056">
        <v>442</v>
      </c>
      <c r="C4056">
        <v>0.70422535211267601</v>
      </c>
    </row>
    <row r="4057" spans="1:3" x14ac:dyDescent="0.4">
      <c r="A4057" t="s">
        <v>3</v>
      </c>
      <c r="B4057">
        <v>442</v>
      </c>
      <c r="C4057">
        <v>0.81121495327102799</v>
      </c>
    </row>
    <row r="4058" spans="1:3" x14ac:dyDescent="0.4">
      <c r="A4058" t="s">
        <v>3</v>
      </c>
      <c r="B4058">
        <v>442</v>
      </c>
      <c r="C4058">
        <v>0.75327102803738299</v>
      </c>
    </row>
    <row r="4059" spans="1:3" x14ac:dyDescent="0.4">
      <c r="A4059" t="s">
        <v>3</v>
      </c>
      <c r="B4059">
        <v>442</v>
      </c>
      <c r="C4059">
        <v>0.59299191374662996</v>
      </c>
    </row>
    <row r="4060" spans="1:3" x14ac:dyDescent="0.4">
      <c r="A4060" t="s">
        <v>3</v>
      </c>
      <c r="B4060">
        <v>442</v>
      </c>
      <c r="C4060">
        <v>0.75</v>
      </c>
    </row>
    <row r="4061" spans="1:3" x14ac:dyDescent="0.4">
      <c r="A4061" t="s">
        <v>3</v>
      </c>
      <c r="B4061">
        <v>442</v>
      </c>
      <c r="C4061">
        <v>0.58947368421052604</v>
      </c>
    </row>
    <row r="4062" spans="1:3" x14ac:dyDescent="0.4">
      <c r="A4062" t="s">
        <v>3</v>
      </c>
      <c r="B4062">
        <v>443</v>
      </c>
      <c r="C4062">
        <v>0.118012422360248</v>
      </c>
    </row>
    <row r="4063" spans="1:3" x14ac:dyDescent="0.4">
      <c r="A4063" t="s">
        <v>3</v>
      </c>
      <c r="B4063">
        <v>443</v>
      </c>
      <c r="C4063">
        <v>0.91379310344827502</v>
      </c>
    </row>
    <row r="4064" spans="1:3" x14ac:dyDescent="0.4">
      <c r="A4064" t="s">
        <v>3</v>
      </c>
      <c r="B4064">
        <v>443</v>
      </c>
      <c r="C4064">
        <v>0</v>
      </c>
    </row>
    <row r="4065" spans="1:3" x14ac:dyDescent="0.4">
      <c r="A4065" t="s">
        <v>3</v>
      </c>
      <c r="B4065">
        <v>443</v>
      </c>
      <c r="C4065">
        <v>0.86187845303867405</v>
      </c>
    </row>
    <row r="4066" spans="1:3" x14ac:dyDescent="0.4">
      <c r="A4066" t="s">
        <v>3</v>
      </c>
      <c r="B4066">
        <v>443</v>
      </c>
      <c r="C4066">
        <v>0.823943661971831</v>
      </c>
    </row>
    <row r="4067" spans="1:3" x14ac:dyDescent="0.4">
      <c r="A4067" t="s">
        <v>3</v>
      </c>
      <c r="B4067">
        <v>443</v>
      </c>
      <c r="C4067">
        <v>0.86050420168067199</v>
      </c>
    </row>
    <row r="4068" spans="1:3" x14ac:dyDescent="0.4">
      <c r="A4068" t="s">
        <v>3</v>
      </c>
      <c r="B4068">
        <v>443</v>
      </c>
      <c r="C4068">
        <v>0.73593073593073499</v>
      </c>
    </row>
    <row r="4069" spans="1:3" x14ac:dyDescent="0.4">
      <c r="A4069" t="s">
        <v>3</v>
      </c>
      <c r="B4069">
        <v>443</v>
      </c>
      <c r="C4069">
        <v>0</v>
      </c>
    </row>
    <row r="4070" spans="1:3" x14ac:dyDescent="0.4">
      <c r="A4070" t="s">
        <v>3</v>
      </c>
      <c r="B4070">
        <v>443</v>
      </c>
      <c r="C4070">
        <v>0.59154929577464699</v>
      </c>
    </row>
    <row r="4071" spans="1:3" x14ac:dyDescent="0.4">
      <c r="A4071" t="s">
        <v>3</v>
      </c>
      <c r="B4071">
        <v>443</v>
      </c>
      <c r="C4071">
        <v>0.63296703296703205</v>
      </c>
    </row>
    <row r="4072" spans="1:3" x14ac:dyDescent="0.4">
      <c r="A4072" t="s">
        <v>3</v>
      </c>
      <c r="B4072">
        <v>443</v>
      </c>
      <c r="C4072">
        <v>0.69597069597069505</v>
      </c>
    </row>
    <row r="4073" spans="1:3" x14ac:dyDescent="0.4">
      <c r="A4073" t="s">
        <v>3</v>
      </c>
      <c r="B4073">
        <v>443</v>
      </c>
      <c r="C4073">
        <v>0.85304659498207802</v>
      </c>
    </row>
    <row r="4074" spans="1:3" x14ac:dyDescent="0.4">
      <c r="A4074" t="s">
        <v>3</v>
      </c>
      <c r="B4074">
        <v>443</v>
      </c>
      <c r="C4074">
        <v>0.74336283185840701</v>
      </c>
    </row>
    <row r="4075" spans="1:3" x14ac:dyDescent="0.4">
      <c r="A4075" t="s">
        <v>3</v>
      </c>
      <c r="B4075">
        <v>444</v>
      </c>
      <c r="C4075">
        <v>0.82024597918637598</v>
      </c>
    </row>
    <row r="4076" spans="1:3" x14ac:dyDescent="0.4">
      <c r="A4076" t="s">
        <v>3</v>
      </c>
      <c r="B4076">
        <v>444</v>
      </c>
      <c r="C4076">
        <v>0.70175438596491202</v>
      </c>
    </row>
    <row r="4077" spans="1:3" x14ac:dyDescent="0.4">
      <c r="A4077" t="s">
        <v>3</v>
      </c>
      <c r="B4077">
        <v>444</v>
      </c>
      <c r="C4077">
        <v>0.77795275590551105</v>
      </c>
    </row>
    <row r="4078" spans="1:3" x14ac:dyDescent="0.4">
      <c r="A4078" t="s">
        <v>3</v>
      </c>
      <c r="B4078">
        <v>444</v>
      </c>
      <c r="C4078">
        <v>0.46742209631727999</v>
      </c>
    </row>
    <row r="4079" spans="1:3" x14ac:dyDescent="0.4">
      <c r="A4079" t="s">
        <v>3</v>
      </c>
      <c r="B4079">
        <v>444</v>
      </c>
      <c r="C4079">
        <v>0.96250000000000002</v>
      </c>
    </row>
    <row r="4080" spans="1:3" x14ac:dyDescent="0.4">
      <c r="A4080" t="s">
        <v>3</v>
      </c>
      <c r="B4080">
        <v>444</v>
      </c>
      <c r="C4080">
        <v>0.967082749405208</v>
      </c>
    </row>
    <row r="4081" spans="1:3" x14ac:dyDescent="0.4">
      <c r="A4081" t="s">
        <v>3</v>
      </c>
      <c r="B4081">
        <v>444</v>
      </c>
      <c r="C4081">
        <v>0.89047619047618998</v>
      </c>
    </row>
    <row r="4082" spans="1:3" x14ac:dyDescent="0.4">
      <c r="A4082" t="s">
        <v>3</v>
      </c>
      <c r="B4082">
        <v>444</v>
      </c>
      <c r="C4082">
        <v>0.82089552238805896</v>
      </c>
    </row>
    <row r="4083" spans="1:3" x14ac:dyDescent="0.4">
      <c r="A4083" t="s">
        <v>3</v>
      </c>
      <c r="B4083">
        <v>444</v>
      </c>
      <c r="C4083">
        <v>0.87418655097613795</v>
      </c>
    </row>
    <row r="4084" spans="1:3" x14ac:dyDescent="0.4">
      <c r="A4084" t="s">
        <v>3</v>
      </c>
      <c r="B4084">
        <v>444</v>
      </c>
      <c r="C4084">
        <v>0.88435374149659796</v>
      </c>
    </row>
    <row r="4085" spans="1:3" x14ac:dyDescent="0.4">
      <c r="A4085" t="s">
        <v>3</v>
      </c>
      <c r="B4085">
        <v>444</v>
      </c>
      <c r="C4085">
        <v>0.76157804459691203</v>
      </c>
    </row>
    <row r="4086" spans="1:3" x14ac:dyDescent="0.4">
      <c r="A4086" t="s">
        <v>3</v>
      </c>
      <c r="B4086">
        <v>444</v>
      </c>
      <c r="C4086">
        <v>0.82352941176470495</v>
      </c>
    </row>
    <row r="4087" spans="1:3" x14ac:dyDescent="0.4">
      <c r="A4087" t="s">
        <v>3</v>
      </c>
      <c r="B4087">
        <v>444</v>
      </c>
      <c r="C4087">
        <v>0.81050656660412701</v>
      </c>
    </row>
    <row r="4088" spans="1:3" x14ac:dyDescent="0.4">
      <c r="A4088" t="s">
        <v>3</v>
      </c>
      <c r="B4088">
        <v>444</v>
      </c>
      <c r="C4088">
        <v>0.78947368421052599</v>
      </c>
    </row>
    <row r="4089" spans="1:3" x14ac:dyDescent="0.4">
      <c r="A4089" t="s">
        <v>3</v>
      </c>
      <c r="B4089">
        <v>444</v>
      </c>
      <c r="C4089">
        <v>0</v>
      </c>
    </row>
    <row r="4090" spans="1:3" x14ac:dyDescent="0.4">
      <c r="A4090" t="s">
        <v>3</v>
      </c>
      <c r="B4090">
        <v>445</v>
      </c>
      <c r="C4090">
        <v>0.97890429884690999</v>
      </c>
    </row>
    <row r="4091" spans="1:3" x14ac:dyDescent="0.4">
      <c r="A4091" t="s">
        <v>3</v>
      </c>
      <c r="B4091">
        <v>445</v>
      </c>
      <c r="C4091">
        <v>0.95322404371584701</v>
      </c>
    </row>
    <row r="4092" spans="1:3" x14ac:dyDescent="0.4">
      <c r="A4092" t="s">
        <v>3</v>
      </c>
      <c r="B4092">
        <v>445</v>
      </c>
      <c r="C4092">
        <v>0.66299559471365599</v>
      </c>
    </row>
    <row r="4093" spans="1:3" x14ac:dyDescent="0.4">
      <c r="A4093" t="s">
        <v>3</v>
      </c>
      <c r="B4093">
        <v>445</v>
      </c>
      <c r="C4093">
        <v>0.60188679245283006</v>
      </c>
    </row>
    <row r="4094" spans="1:3" x14ac:dyDescent="0.4">
      <c r="A4094" t="s">
        <v>3</v>
      </c>
      <c r="B4094">
        <v>445</v>
      </c>
      <c r="C4094">
        <v>0.82274247491638797</v>
      </c>
    </row>
    <row r="4095" spans="1:3" x14ac:dyDescent="0.4">
      <c r="A4095" t="s">
        <v>3</v>
      </c>
      <c r="B4095">
        <v>445</v>
      </c>
      <c r="C4095">
        <v>0.82885906040268398</v>
      </c>
    </row>
    <row r="4096" spans="1:3" x14ac:dyDescent="0.4">
      <c r="A4096" t="s">
        <v>3</v>
      </c>
      <c r="B4096">
        <v>445</v>
      </c>
      <c r="C4096">
        <v>0.908032596041909</v>
      </c>
    </row>
    <row r="4097" spans="1:3" x14ac:dyDescent="0.4">
      <c r="A4097" t="s">
        <v>3</v>
      </c>
      <c r="B4097">
        <v>445</v>
      </c>
      <c r="C4097">
        <v>0.54255319148936099</v>
      </c>
    </row>
    <row r="4098" spans="1:3" x14ac:dyDescent="0.4">
      <c r="A4098" t="s">
        <v>3</v>
      </c>
      <c r="B4098">
        <v>445</v>
      </c>
      <c r="C4098">
        <v>0.86062717770034802</v>
      </c>
    </row>
    <row r="4099" spans="1:3" x14ac:dyDescent="0.4">
      <c r="A4099" t="s">
        <v>3</v>
      </c>
      <c r="B4099">
        <v>445</v>
      </c>
      <c r="C4099">
        <v>0.84593301435406698</v>
      </c>
    </row>
    <row r="4100" spans="1:3" x14ac:dyDescent="0.4">
      <c r="A4100" t="s">
        <v>3</v>
      </c>
      <c r="B4100">
        <v>445</v>
      </c>
      <c r="C4100">
        <v>0.74074074074074003</v>
      </c>
    </row>
    <row r="4101" spans="1:3" x14ac:dyDescent="0.4">
      <c r="A4101" t="s">
        <v>3</v>
      </c>
      <c r="B4101">
        <v>445</v>
      </c>
      <c r="C4101">
        <v>0.76923076923076905</v>
      </c>
    </row>
    <row r="4102" spans="1:3" x14ac:dyDescent="0.4">
      <c r="A4102" t="s">
        <v>3</v>
      </c>
      <c r="B4102">
        <v>445</v>
      </c>
      <c r="C4102">
        <v>0.81599999999999995</v>
      </c>
    </row>
    <row r="4103" spans="1:3" x14ac:dyDescent="0.4">
      <c r="A4103" t="s">
        <v>3</v>
      </c>
      <c r="B4103">
        <v>446</v>
      </c>
      <c r="C4103">
        <v>0.96875</v>
      </c>
    </row>
    <row r="4104" spans="1:3" x14ac:dyDescent="0.4">
      <c r="A4104" t="s">
        <v>3</v>
      </c>
      <c r="B4104">
        <v>446</v>
      </c>
      <c r="C4104">
        <v>0.76027397260273899</v>
      </c>
    </row>
    <row r="4105" spans="1:3" x14ac:dyDescent="0.4">
      <c r="A4105" t="s">
        <v>3</v>
      </c>
      <c r="B4105">
        <v>446</v>
      </c>
      <c r="C4105">
        <v>0.87773487773487702</v>
      </c>
    </row>
    <row r="4106" spans="1:3" x14ac:dyDescent="0.4">
      <c r="A4106" t="s">
        <v>3</v>
      </c>
      <c r="B4106">
        <v>446</v>
      </c>
      <c r="C4106">
        <v>0.58730158730158699</v>
      </c>
    </row>
    <row r="4107" spans="1:3" x14ac:dyDescent="0.4">
      <c r="A4107" t="s">
        <v>3</v>
      </c>
      <c r="B4107">
        <v>446</v>
      </c>
      <c r="C4107">
        <v>0.79130434782608605</v>
      </c>
    </row>
    <row r="4108" spans="1:3" x14ac:dyDescent="0.4">
      <c r="A4108" t="s">
        <v>3</v>
      </c>
      <c r="B4108">
        <v>446</v>
      </c>
      <c r="C4108">
        <v>0.65625</v>
      </c>
    </row>
    <row r="4109" spans="1:3" x14ac:dyDescent="0.4">
      <c r="A4109" t="s">
        <v>3</v>
      </c>
      <c r="B4109">
        <v>446</v>
      </c>
      <c r="C4109">
        <v>0.54736842105263095</v>
      </c>
    </row>
    <row r="4110" spans="1:3" x14ac:dyDescent="0.4">
      <c r="A4110" t="s">
        <v>3</v>
      </c>
      <c r="B4110">
        <v>446</v>
      </c>
      <c r="C4110">
        <v>0.75462392108508003</v>
      </c>
    </row>
    <row r="4111" spans="1:3" x14ac:dyDescent="0.4">
      <c r="A4111" t="s">
        <v>3</v>
      </c>
      <c r="B4111">
        <v>446</v>
      </c>
      <c r="C4111">
        <v>0.61688311688311603</v>
      </c>
    </row>
    <row r="4112" spans="1:3" x14ac:dyDescent="0.4">
      <c r="A4112" t="s">
        <v>3</v>
      </c>
      <c r="B4112">
        <v>447</v>
      </c>
      <c r="C4112">
        <v>0.86644951140065096</v>
      </c>
    </row>
    <row r="4113" spans="1:3" x14ac:dyDescent="0.4">
      <c r="A4113" t="s">
        <v>3</v>
      </c>
      <c r="B4113">
        <v>447</v>
      </c>
      <c r="C4113">
        <v>0.71641791044776104</v>
      </c>
    </row>
    <row r="4114" spans="1:3" x14ac:dyDescent="0.4">
      <c r="A4114" t="s">
        <v>3</v>
      </c>
      <c r="B4114">
        <v>447</v>
      </c>
      <c r="C4114">
        <v>0.82288401253918497</v>
      </c>
    </row>
    <row r="4115" spans="1:3" x14ac:dyDescent="0.4">
      <c r="A4115" t="s">
        <v>3</v>
      </c>
      <c r="B4115">
        <v>447</v>
      </c>
      <c r="C4115">
        <v>0.750977835723598</v>
      </c>
    </row>
    <row r="4116" spans="1:3" x14ac:dyDescent="0.4">
      <c r="A4116" t="s">
        <v>3</v>
      </c>
      <c r="B4116">
        <v>447</v>
      </c>
      <c r="C4116">
        <v>0.80653950953678399</v>
      </c>
    </row>
    <row r="4117" spans="1:3" x14ac:dyDescent="0.4">
      <c r="A4117" t="s">
        <v>3</v>
      </c>
      <c r="B4117">
        <v>447</v>
      </c>
      <c r="C4117">
        <v>0.88957315778296797</v>
      </c>
    </row>
    <row r="4118" spans="1:3" x14ac:dyDescent="0.4">
      <c r="A4118" t="s">
        <v>3</v>
      </c>
      <c r="B4118">
        <v>447</v>
      </c>
      <c r="C4118">
        <v>1</v>
      </c>
    </row>
    <row r="4119" spans="1:3" x14ac:dyDescent="0.4">
      <c r="A4119" t="s">
        <v>3</v>
      </c>
      <c r="B4119">
        <v>447</v>
      </c>
      <c r="C4119">
        <v>0</v>
      </c>
    </row>
    <row r="4120" spans="1:3" x14ac:dyDescent="0.4">
      <c r="A4120" t="s">
        <v>3</v>
      </c>
      <c r="B4120">
        <v>447</v>
      </c>
      <c r="C4120">
        <v>0.65217391304347805</v>
      </c>
    </row>
    <row r="4121" spans="1:3" x14ac:dyDescent="0.4">
      <c r="A4121" t="s">
        <v>3</v>
      </c>
      <c r="B4121">
        <v>447</v>
      </c>
      <c r="C4121">
        <v>0.70277777777777695</v>
      </c>
    </row>
    <row r="4122" spans="1:3" x14ac:dyDescent="0.4">
      <c r="A4122" t="s">
        <v>3</v>
      </c>
      <c r="B4122">
        <v>447</v>
      </c>
      <c r="C4122">
        <v>0.66165413533834505</v>
      </c>
    </row>
    <row r="4123" spans="1:3" x14ac:dyDescent="0.4">
      <c r="A4123" t="s">
        <v>3</v>
      </c>
      <c r="B4123">
        <v>448</v>
      </c>
      <c r="C4123">
        <v>0.85727272727272696</v>
      </c>
    </row>
    <row r="4124" spans="1:3" x14ac:dyDescent="0.4">
      <c r="A4124" t="s">
        <v>3</v>
      </c>
      <c r="B4124">
        <v>448</v>
      </c>
      <c r="C4124">
        <v>0.755210461789946</v>
      </c>
    </row>
    <row r="4125" spans="1:3" x14ac:dyDescent="0.4">
      <c r="A4125" t="s">
        <v>3</v>
      </c>
      <c r="B4125">
        <v>448</v>
      </c>
      <c r="C4125">
        <v>0.75757575757575701</v>
      </c>
    </row>
    <row r="4126" spans="1:3" x14ac:dyDescent="0.4">
      <c r="A4126" t="s">
        <v>3</v>
      </c>
      <c r="B4126">
        <v>448</v>
      </c>
      <c r="C4126">
        <v>0.530612244897959</v>
      </c>
    </row>
    <row r="4127" spans="1:3" x14ac:dyDescent="0.4">
      <c r="A4127" t="s">
        <v>3</v>
      </c>
      <c r="B4127">
        <v>448</v>
      </c>
      <c r="C4127">
        <v>0.86787204450625799</v>
      </c>
    </row>
    <row r="4128" spans="1:3" x14ac:dyDescent="0.4">
      <c r="A4128" t="s">
        <v>3</v>
      </c>
      <c r="B4128">
        <v>448</v>
      </c>
      <c r="C4128">
        <v>0.65979381443298901</v>
      </c>
    </row>
    <row r="4129" spans="1:3" x14ac:dyDescent="0.4">
      <c r="A4129" t="s">
        <v>3</v>
      </c>
      <c r="B4129">
        <v>448</v>
      </c>
      <c r="C4129">
        <v>0.86406619385342698</v>
      </c>
    </row>
    <row r="4130" spans="1:3" x14ac:dyDescent="0.4">
      <c r="A4130" t="s">
        <v>3</v>
      </c>
      <c r="B4130">
        <v>448</v>
      </c>
      <c r="C4130">
        <v>0.92467652495378905</v>
      </c>
    </row>
    <row r="4131" spans="1:3" x14ac:dyDescent="0.4">
      <c r="A4131" t="s">
        <v>3</v>
      </c>
      <c r="B4131">
        <v>448</v>
      </c>
      <c r="C4131">
        <v>0.82758620689655105</v>
      </c>
    </row>
    <row r="4132" spans="1:3" x14ac:dyDescent="0.4">
      <c r="A4132" t="s">
        <v>3</v>
      </c>
      <c r="B4132">
        <v>448</v>
      </c>
      <c r="C4132">
        <v>0.51987767584097799</v>
      </c>
    </row>
    <row r="4133" spans="1:3" x14ac:dyDescent="0.4">
      <c r="A4133" t="s">
        <v>3</v>
      </c>
      <c r="B4133">
        <v>449</v>
      </c>
      <c r="C4133">
        <v>0.77413640389725402</v>
      </c>
    </row>
    <row r="4134" spans="1:3" x14ac:dyDescent="0.4">
      <c r="A4134" t="s">
        <v>3</v>
      </c>
      <c r="B4134">
        <v>449</v>
      </c>
      <c r="C4134">
        <v>0.84044873792458696</v>
      </c>
    </row>
    <row r="4135" spans="1:3" x14ac:dyDescent="0.4">
      <c r="A4135" t="s">
        <v>3</v>
      </c>
      <c r="B4135">
        <v>449</v>
      </c>
      <c r="C4135">
        <v>0.67630057803468202</v>
      </c>
    </row>
    <row r="4136" spans="1:3" x14ac:dyDescent="0.4">
      <c r="A4136" t="s">
        <v>3</v>
      </c>
      <c r="B4136">
        <v>449</v>
      </c>
      <c r="C4136">
        <v>0.82792207792207795</v>
      </c>
    </row>
    <row r="4137" spans="1:3" x14ac:dyDescent="0.4">
      <c r="A4137" t="s">
        <v>3</v>
      </c>
      <c r="B4137">
        <v>449</v>
      </c>
      <c r="C4137">
        <v>0.66923076923076896</v>
      </c>
    </row>
    <row r="4138" spans="1:3" x14ac:dyDescent="0.4">
      <c r="A4138" t="s">
        <v>3</v>
      </c>
      <c r="B4138">
        <v>449</v>
      </c>
      <c r="C4138">
        <v>0.86289837642814105</v>
      </c>
    </row>
    <row r="4139" spans="1:3" x14ac:dyDescent="0.4">
      <c r="A4139" t="s">
        <v>3</v>
      </c>
      <c r="B4139">
        <v>449</v>
      </c>
      <c r="C4139">
        <v>0.93745656706045799</v>
      </c>
    </row>
    <row r="4140" spans="1:3" x14ac:dyDescent="0.4">
      <c r="A4140" t="s">
        <v>3</v>
      </c>
      <c r="B4140">
        <v>449</v>
      </c>
      <c r="C4140">
        <v>0.83579837005734903</v>
      </c>
    </row>
    <row r="4141" spans="1:3" x14ac:dyDescent="0.4">
      <c r="A4141" t="s">
        <v>3</v>
      </c>
      <c r="B4141">
        <v>449</v>
      </c>
      <c r="C4141">
        <v>0.85329341317365204</v>
      </c>
    </row>
    <row r="4142" spans="1:3" x14ac:dyDescent="0.4">
      <c r="A4142" t="s">
        <v>3</v>
      </c>
      <c r="B4142">
        <v>449</v>
      </c>
      <c r="C4142">
        <v>0.67407407407407405</v>
      </c>
    </row>
    <row r="4143" spans="1:3" x14ac:dyDescent="0.4">
      <c r="A4143" t="s">
        <v>3</v>
      </c>
      <c r="B4143">
        <v>449</v>
      </c>
      <c r="C4143">
        <v>0</v>
      </c>
    </row>
    <row r="4144" spans="1:3" x14ac:dyDescent="0.4">
      <c r="A4144" t="s">
        <v>3</v>
      </c>
      <c r="B4144">
        <v>450</v>
      </c>
      <c r="C4144">
        <v>0.84396355353075103</v>
      </c>
    </row>
    <row r="4145" spans="1:3" x14ac:dyDescent="0.4">
      <c r="A4145" t="s">
        <v>3</v>
      </c>
      <c r="B4145">
        <v>450</v>
      </c>
      <c r="C4145">
        <v>0.64285714285714202</v>
      </c>
    </row>
    <row r="4146" spans="1:3" x14ac:dyDescent="0.4">
      <c r="A4146" t="s">
        <v>3</v>
      </c>
      <c r="B4146">
        <v>450</v>
      </c>
      <c r="C4146">
        <v>0.721352019785655</v>
      </c>
    </row>
    <row r="4147" spans="1:3" x14ac:dyDescent="0.4">
      <c r="A4147" t="s">
        <v>3</v>
      </c>
      <c r="B4147">
        <v>450</v>
      </c>
      <c r="C4147">
        <v>0.815269256987048</v>
      </c>
    </row>
    <row r="4148" spans="1:3" x14ac:dyDescent="0.4">
      <c r="A4148" t="s">
        <v>3</v>
      </c>
      <c r="B4148">
        <v>450</v>
      </c>
      <c r="C4148">
        <v>0.89225253933479298</v>
      </c>
    </row>
    <row r="4149" spans="1:3" x14ac:dyDescent="0.4">
      <c r="A4149" t="s">
        <v>3</v>
      </c>
      <c r="B4149">
        <v>450</v>
      </c>
      <c r="C4149">
        <v>0.58746736292428203</v>
      </c>
    </row>
    <row r="4150" spans="1:3" x14ac:dyDescent="0.4">
      <c r="A4150" t="s">
        <v>3</v>
      </c>
      <c r="B4150">
        <v>450</v>
      </c>
      <c r="C4150">
        <v>0.64480000000000004</v>
      </c>
    </row>
    <row r="4151" spans="1:3" x14ac:dyDescent="0.4">
      <c r="A4151" t="s">
        <v>3</v>
      </c>
      <c r="B4151">
        <v>450</v>
      </c>
      <c r="C4151">
        <v>0.68356643356643298</v>
      </c>
    </row>
    <row r="4152" spans="1:3" x14ac:dyDescent="0.4">
      <c r="A4152" t="s">
        <v>3</v>
      </c>
      <c r="B4152">
        <v>450</v>
      </c>
      <c r="C4152">
        <v>0.76800000000000002</v>
      </c>
    </row>
    <row r="4153" spans="1:3" x14ac:dyDescent="0.4">
      <c r="A4153" t="s">
        <v>3</v>
      </c>
      <c r="B4153">
        <v>451</v>
      </c>
      <c r="C4153">
        <v>0.87527839643652505</v>
      </c>
    </row>
    <row r="4154" spans="1:3" x14ac:dyDescent="0.4">
      <c r="A4154" t="s">
        <v>3</v>
      </c>
      <c r="B4154">
        <v>451</v>
      </c>
      <c r="C4154">
        <v>0.63231036479444103</v>
      </c>
    </row>
    <row r="4155" spans="1:3" x14ac:dyDescent="0.4">
      <c r="A4155" t="s">
        <v>3</v>
      </c>
      <c r="B4155">
        <v>451</v>
      </c>
      <c r="C4155">
        <v>0.88639637785552505</v>
      </c>
    </row>
    <row r="4156" spans="1:3" x14ac:dyDescent="0.4">
      <c r="A4156" t="s">
        <v>3</v>
      </c>
      <c r="B4156">
        <v>451</v>
      </c>
      <c r="C4156">
        <v>0.891891891891891</v>
      </c>
    </row>
    <row r="4157" spans="1:3" x14ac:dyDescent="0.4">
      <c r="A4157" t="s">
        <v>3</v>
      </c>
      <c r="B4157">
        <v>451</v>
      </c>
      <c r="C4157">
        <v>0.82653061224489799</v>
      </c>
    </row>
    <row r="4158" spans="1:3" x14ac:dyDescent="0.4">
      <c r="A4158" t="s">
        <v>3</v>
      </c>
      <c r="B4158">
        <v>451</v>
      </c>
      <c r="C4158">
        <v>0.938450899031811</v>
      </c>
    </row>
    <row r="4159" spans="1:3" x14ac:dyDescent="0.4">
      <c r="A4159" t="s">
        <v>3</v>
      </c>
      <c r="B4159">
        <v>451</v>
      </c>
      <c r="C4159">
        <v>0.78571428571428503</v>
      </c>
    </row>
    <row r="4160" spans="1:3" x14ac:dyDescent="0.4">
      <c r="A4160" t="s">
        <v>3</v>
      </c>
      <c r="B4160">
        <v>451</v>
      </c>
      <c r="C4160">
        <v>0.83823529411764697</v>
      </c>
    </row>
    <row r="4161" spans="1:3" x14ac:dyDescent="0.4">
      <c r="A4161" t="s">
        <v>3</v>
      </c>
      <c r="B4161">
        <v>451</v>
      </c>
      <c r="C4161">
        <v>0.144357541899441</v>
      </c>
    </row>
    <row r="4162" spans="1:3" x14ac:dyDescent="0.4">
      <c r="A4162" t="s">
        <v>3</v>
      </c>
      <c r="B4162">
        <v>451</v>
      </c>
      <c r="C4162">
        <v>0</v>
      </c>
    </row>
    <row r="4163" spans="1:3" x14ac:dyDescent="0.4">
      <c r="A4163" t="s">
        <v>3</v>
      </c>
      <c r="B4163">
        <v>451</v>
      </c>
      <c r="C4163">
        <v>0</v>
      </c>
    </row>
    <row r="4164" spans="1:3" x14ac:dyDescent="0.4">
      <c r="A4164" t="s">
        <v>3</v>
      </c>
      <c r="B4164">
        <v>451</v>
      </c>
      <c r="C4164">
        <v>0</v>
      </c>
    </row>
    <row r="4165" spans="1:3" x14ac:dyDescent="0.4">
      <c r="A4165" t="s">
        <v>3</v>
      </c>
      <c r="B4165">
        <v>451</v>
      </c>
      <c r="C4165">
        <v>0</v>
      </c>
    </row>
    <row r="4166" spans="1:3" x14ac:dyDescent="0.4">
      <c r="A4166" t="s">
        <v>3</v>
      </c>
      <c r="B4166">
        <v>451</v>
      </c>
      <c r="C4166">
        <v>0</v>
      </c>
    </row>
    <row r="4167" spans="1:3" x14ac:dyDescent="0.4">
      <c r="A4167" t="s">
        <v>3</v>
      </c>
      <c r="B4167">
        <v>452</v>
      </c>
      <c r="C4167">
        <v>0.427015250544662</v>
      </c>
    </row>
    <row r="4168" spans="1:3" x14ac:dyDescent="0.4">
      <c r="A4168" t="s">
        <v>3</v>
      </c>
      <c r="B4168">
        <v>452</v>
      </c>
      <c r="C4168">
        <v>0.94077976817702802</v>
      </c>
    </row>
    <row r="4169" spans="1:3" x14ac:dyDescent="0.4">
      <c r="A4169" t="s">
        <v>3</v>
      </c>
      <c r="B4169">
        <v>452</v>
      </c>
      <c r="C4169">
        <v>0.82096584216725499</v>
      </c>
    </row>
    <row r="4170" spans="1:3" x14ac:dyDescent="0.4">
      <c r="A4170" t="s">
        <v>3</v>
      </c>
      <c r="B4170">
        <v>452</v>
      </c>
      <c r="C4170">
        <v>0.96556712962962898</v>
      </c>
    </row>
    <row r="4171" spans="1:3" x14ac:dyDescent="0.4">
      <c r="A4171" t="s">
        <v>3</v>
      </c>
      <c r="B4171">
        <v>452</v>
      </c>
      <c r="C4171">
        <v>0.57912087912087895</v>
      </c>
    </row>
    <row r="4172" spans="1:3" x14ac:dyDescent="0.4">
      <c r="A4172" t="s">
        <v>3</v>
      </c>
      <c r="B4172">
        <v>452</v>
      </c>
      <c r="C4172">
        <v>0.87827715355805203</v>
      </c>
    </row>
    <row r="4173" spans="1:3" x14ac:dyDescent="0.4">
      <c r="A4173" t="s">
        <v>3</v>
      </c>
      <c r="B4173">
        <v>452</v>
      </c>
      <c r="C4173">
        <v>0.53759398496240596</v>
      </c>
    </row>
    <row r="4174" spans="1:3" x14ac:dyDescent="0.4">
      <c r="A4174" t="s">
        <v>3</v>
      </c>
      <c r="B4174">
        <v>452</v>
      </c>
      <c r="C4174">
        <v>0</v>
      </c>
    </row>
    <row r="4175" spans="1:3" x14ac:dyDescent="0.4">
      <c r="A4175" t="s">
        <v>3</v>
      </c>
      <c r="B4175">
        <v>452</v>
      </c>
      <c r="C4175">
        <v>0.45633187772925698</v>
      </c>
    </row>
    <row r="4176" spans="1:3" x14ac:dyDescent="0.4">
      <c r="A4176" t="s">
        <v>3</v>
      </c>
      <c r="B4176">
        <v>452</v>
      </c>
      <c r="C4176">
        <v>0.65217391304347805</v>
      </c>
    </row>
    <row r="4177" spans="1:3" x14ac:dyDescent="0.4">
      <c r="A4177" t="s">
        <v>3</v>
      </c>
      <c r="B4177">
        <v>452</v>
      </c>
      <c r="C4177">
        <v>0.84210526315789402</v>
      </c>
    </row>
    <row r="4178" spans="1:3" x14ac:dyDescent="0.4">
      <c r="A4178" t="s">
        <v>3</v>
      </c>
      <c r="B4178">
        <v>452</v>
      </c>
      <c r="C4178">
        <v>0.13157894736842099</v>
      </c>
    </row>
    <row r="4179" spans="1:3" x14ac:dyDescent="0.4">
      <c r="A4179" t="s">
        <v>3</v>
      </c>
      <c r="B4179">
        <v>452</v>
      </c>
      <c r="C4179">
        <v>0</v>
      </c>
    </row>
    <row r="4180" spans="1:3" x14ac:dyDescent="0.4">
      <c r="A4180" t="s">
        <v>3</v>
      </c>
      <c r="B4180">
        <v>452</v>
      </c>
      <c r="C4180">
        <v>0.102259215219976</v>
      </c>
    </row>
    <row r="4181" spans="1:3" x14ac:dyDescent="0.4">
      <c r="A4181" t="s">
        <v>3</v>
      </c>
      <c r="B4181">
        <v>452</v>
      </c>
      <c r="C4181">
        <v>0.85</v>
      </c>
    </row>
    <row r="4182" spans="1:3" x14ac:dyDescent="0.4">
      <c r="A4182" t="s">
        <v>3</v>
      </c>
      <c r="B4182">
        <v>453</v>
      </c>
      <c r="C4182">
        <v>0.94924707194645797</v>
      </c>
    </row>
    <row r="4183" spans="1:3" x14ac:dyDescent="0.4">
      <c r="A4183" t="s">
        <v>3</v>
      </c>
      <c r="B4183">
        <v>453</v>
      </c>
      <c r="C4183">
        <v>0.71962616822429903</v>
      </c>
    </row>
    <row r="4184" spans="1:3" x14ac:dyDescent="0.4">
      <c r="A4184" t="s">
        <v>3</v>
      </c>
      <c r="B4184">
        <v>453</v>
      </c>
      <c r="C4184">
        <v>0.75614146548072803</v>
      </c>
    </row>
    <row r="4185" spans="1:3" x14ac:dyDescent="0.4">
      <c r="A4185" t="s">
        <v>3</v>
      </c>
      <c r="B4185">
        <v>453</v>
      </c>
      <c r="C4185">
        <v>0.83483719105531495</v>
      </c>
    </row>
    <row r="4186" spans="1:3" x14ac:dyDescent="0.4">
      <c r="A4186" t="s">
        <v>3</v>
      </c>
      <c r="B4186">
        <v>453</v>
      </c>
      <c r="C4186">
        <v>0.34209291412482401</v>
      </c>
    </row>
    <row r="4187" spans="1:3" x14ac:dyDescent="0.4">
      <c r="A4187" t="s">
        <v>3</v>
      </c>
      <c r="B4187">
        <v>453</v>
      </c>
      <c r="C4187">
        <v>0.93429628324819403</v>
      </c>
    </row>
    <row r="4188" spans="1:3" x14ac:dyDescent="0.4">
      <c r="A4188" t="s">
        <v>3</v>
      </c>
      <c r="B4188">
        <v>453</v>
      </c>
      <c r="C4188">
        <v>0.65116279069767402</v>
      </c>
    </row>
    <row r="4189" spans="1:3" x14ac:dyDescent="0.4">
      <c r="A4189" t="s">
        <v>3</v>
      </c>
      <c r="B4189">
        <v>453</v>
      </c>
      <c r="C4189">
        <v>0.77187499999999998</v>
      </c>
    </row>
    <row r="4190" spans="1:3" x14ac:dyDescent="0.4">
      <c r="A4190" t="s">
        <v>3</v>
      </c>
      <c r="B4190">
        <v>453</v>
      </c>
      <c r="C4190">
        <v>3.1936127744510899E-2</v>
      </c>
    </row>
    <row r="4191" spans="1:3" x14ac:dyDescent="0.4">
      <c r="A4191" t="s">
        <v>3</v>
      </c>
      <c r="B4191">
        <v>453</v>
      </c>
      <c r="C4191">
        <v>0.868778280542986</v>
      </c>
    </row>
    <row r="4192" spans="1:3" x14ac:dyDescent="0.4">
      <c r="A4192" t="s">
        <v>3</v>
      </c>
      <c r="B4192">
        <v>453</v>
      </c>
      <c r="C4192">
        <v>0.85207100591715901</v>
      </c>
    </row>
    <row r="4193" spans="1:3" x14ac:dyDescent="0.4">
      <c r="A4193" t="s">
        <v>3</v>
      </c>
      <c r="B4193">
        <v>453</v>
      </c>
      <c r="C4193">
        <v>0.84375</v>
      </c>
    </row>
    <row r="4194" spans="1:3" x14ac:dyDescent="0.4">
      <c r="A4194" t="s">
        <v>3</v>
      </c>
      <c r="B4194">
        <v>453</v>
      </c>
      <c r="C4194">
        <v>0.67632850241545805</v>
      </c>
    </row>
    <row r="4195" spans="1:3" x14ac:dyDescent="0.4">
      <c r="A4195" t="s">
        <v>3</v>
      </c>
      <c r="B4195">
        <v>454</v>
      </c>
      <c r="C4195">
        <v>0.82409638554216802</v>
      </c>
    </row>
    <row r="4196" spans="1:3" x14ac:dyDescent="0.4">
      <c r="A4196" t="s">
        <v>3</v>
      </c>
      <c r="B4196">
        <v>454</v>
      </c>
      <c r="C4196">
        <v>0.83823529411764697</v>
      </c>
    </row>
    <row r="4197" spans="1:3" x14ac:dyDescent="0.4">
      <c r="A4197" t="s">
        <v>3</v>
      </c>
      <c r="B4197">
        <v>454</v>
      </c>
      <c r="C4197">
        <v>0.51966292134831404</v>
      </c>
    </row>
    <row r="4198" spans="1:3" x14ac:dyDescent="0.4">
      <c r="A4198" t="s">
        <v>3</v>
      </c>
      <c r="B4198">
        <v>454</v>
      </c>
      <c r="C4198">
        <v>0.66666666666666596</v>
      </c>
    </row>
    <row r="4199" spans="1:3" x14ac:dyDescent="0.4">
      <c r="A4199" t="s">
        <v>3</v>
      </c>
      <c r="B4199">
        <v>454</v>
      </c>
      <c r="C4199">
        <v>0.91684434968017003</v>
      </c>
    </row>
    <row r="4200" spans="1:3" x14ac:dyDescent="0.4">
      <c r="A4200" t="s">
        <v>3</v>
      </c>
      <c r="B4200">
        <v>454</v>
      </c>
      <c r="C4200">
        <v>0.89466292134831404</v>
      </c>
    </row>
    <row r="4201" spans="1:3" x14ac:dyDescent="0.4">
      <c r="A4201" t="s">
        <v>3</v>
      </c>
      <c r="B4201">
        <v>454</v>
      </c>
      <c r="C4201">
        <v>0.959595959595959</v>
      </c>
    </row>
    <row r="4202" spans="1:3" x14ac:dyDescent="0.4">
      <c r="A4202" t="s">
        <v>3</v>
      </c>
      <c r="B4202">
        <v>454</v>
      </c>
      <c r="C4202">
        <v>0.88825541619156201</v>
      </c>
    </row>
    <row r="4203" spans="1:3" x14ac:dyDescent="0.4">
      <c r="A4203" t="s">
        <v>3</v>
      </c>
      <c r="B4203">
        <v>454</v>
      </c>
      <c r="C4203">
        <v>0.939393939393939</v>
      </c>
    </row>
    <row r="4204" spans="1:3" x14ac:dyDescent="0.4">
      <c r="A4204" t="s">
        <v>3</v>
      </c>
      <c r="B4204">
        <v>454</v>
      </c>
      <c r="C4204">
        <v>0.69230769230769196</v>
      </c>
    </row>
    <row r="4205" spans="1:3" x14ac:dyDescent="0.4">
      <c r="A4205" t="s">
        <v>3</v>
      </c>
      <c r="B4205">
        <v>454</v>
      </c>
      <c r="C4205">
        <v>0.625</v>
      </c>
    </row>
    <row r="4206" spans="1:3" x14ac:dyDescent="0.4">
      <c r="A4206" t="s">
        <v>3</v>
      </c>
      <c r="B4206">
        <v>454</v>
      </c>
      <c r="C4206">
        <v>0.385844748858447</v>
      </c>
    </row>
    <row r="4207" spans="1:3" x14ac:dyDescent="0.4">
      <c r="A4207" t="s">
        <v>3</v>
      </c>
      <c r="B4207">
        <v>454</v>
      </c>
      <c r="C4207">
        <v>0.591772151898734</v>
      </c>
    </row>
    <row r="4208" spans="1:3" x14ac:dyDescent="0.4">
      <c r="A4208" t="s">
        <v>3</v>
      </c>
      <c r="B4208">
        <v>454</v>
      </c>
      <c r="C4208">
        <v>0.549356223175965</v>
      </c>
    </row>
    <row r="4209" spans="1:3" x14ac:dyDescent="0.4">
      <c r="A4209" t="s">
        <v>3</v>
      </c>
      <c r="B4209">
        <v>455</v>
      </c>
      <c r="C4209">
        <v>0.88628571428571401</v>
      </c>
    </row>
    <row r="4210" spans="1:3" x14ac:dyDescent="0.4">
      <c r="A4210" t="s">
        <v>3</v>
      </c>
      <c r="B4210">
        <v>455</v>
      </c>
      <c r="C4210">
        <v>0.90063267584666895</v>
      </c>
    </row>
    <row r="4211" spans="1:3" x14ac:dyDescent="0.4">
      <c r="A4211" t="s">
        <v>3</v>
      </c>
      <c r="B4211">
        <v>455</v>
      </c>
      <c r="C4211">
        <v>0.977233846558757</v>
      </c>
    </row>
    <row r="4212" spans="1:3" x14ac:dyDescent="0.4">
      <c r="A4212" t="s">
        <v>3</v>
      </c>
      <c r="B4212">
        <v>455</v>
      </c>
      <c r="C4212">
        <v>0.84233261339092802</v>
      </c>
    </row>
    <row r="4213" spans="1:3" x14ac:dyDescent="0.4">
      <c r="A4213" t="s">
        <v>3</v>
      </c>
      <c r="B4213">
        <v>455</v>
      </c>
      <c r="C4213">
        <v>0.53691275167785202</v>
      </c>
    </row>
    <row r="4214" spans="1:3" x14ac:dyDescent="0.4">
      <c r="A4214" t="s">
        <v>3</v>
      </c>
      <c r="B4214">
        <v>455</v>
      </c>
      <c r="C4214">
        <v>0.42409033877038899</v>
      </c>
    </row>
    <row r="4215" spans="1:3" x14ac:dyDescent="0.4">
      <c r="A4215" t="s">
        <v>3</v>
      </c>
      <c r="B4215">
        <v>455</v>
      </c>
      <c r="C4215">
        <v>0.85981956974323304</v>
      </c>
    </row>
    <row r="4216" spans="1:3" x14ac:dyDescent="0.4">
      <c r="A4216" t="s">
        <v>3</v>
      </c>
      <c r="B4216">
        <v>455</v>
      </c>
      <c r="C4216">
        <v>0.83333333333333304</v>
      </c>
    </row>
    <row r="4217" spans="1:3" x14ac:dyDescent="0.4">
      <c r="A4217" t="s">
        <v>3</v>
      </c>
      <c r="B4217">
        <v>455</v>
      </c>
      <c r="C4217">
        <v>0.82183908045977005</v>
      </c>
    </row>
    <row r="4218" spans="1:3" x14ac:dyDescent="0.4">
      <c r="A4218" t="s">
        <v>3</v>
      </c>
      <c r="B4218">
        <v>455</v>
      </c>
      <c r="C4218">
        <v>0.51398601398601396</v>
      </c>
    </row>
    <row r="4219" spans="1:3" x14ac:dyDescent="0.4">
      <c r="A4219" t="s">
        <v>3</v>
      </c>
      <c r="B4219">
        <v>455</v>
      </c>
      <c r="C4219">
        <v>0.54153846153846097</v>
      </c>
    </row>
    <row r="4220" spans="1:3" x14ac:dyDescent="0.4">
      <c r="A4220" t="s">
        <v>3</v>
      </c>
      <c r="B4220">
        <v>455</v>
      </c>
      <c r="C4220">
        <v>0.61217391304347801</v>
      </c>
    </row>
    <row r="4221" spans="1:3" x14ac:dyDescent="0.4">
      <c r="A4221" t="s">
        <v>3</v>
      </c>
      <c r="B4221">
        <v>455</v>
      </c>
      <c r="C4221">
        <v>0.78231292517006801</v>
      </c>
    </row>
    <row r="4222" spans="1:3" x14ac:dyDescent="0.4">
      <c r="A4222" t="s">
        <v>3</v>
      </c>
      <c r="B4222">
        <v>455</v>
      </c>
      <c r="C4222">
        <v>0.80357142857142805</v>
      </c>
    </row>
    <row r="4223" spans="1:3" x14ac:dyDescent="0.4">
      <c r="A4223" t="s">
        <v>3</v>
      </c>
      <c r="B4223">
        <v>455</v>
      </c>
      <c r="C4223">
        <v>0.67783985102420796</v>
      </c>
    </row>
    <row r="4224" spans="1:3" x14ac:dyDescent="0.4">
      <c r="A4224" t="s">
        <v>3</v>
      </c>
      <c r="B4224">
        <v>456</v>
      </c>
      <c r="C4224">
        <v>0.82258064516129004</v>
      </c>
    </row>
    <row r="4225" spans="1:3" x14ac:dyDescent="0.4">
      <c r="A4225" t="s">
        <v>3</v>
      </c>
      <c r="B4225">
        <v>456</v>
      </c>
      <c r="C4225">
        <v>0.80704441041347597</v>
      </c>
    </row>
    <row r="4226" spans="1:3" x14ac:dyDescent="0.4">
      <c r="A4226" t="s">
        <v>3</v>
      </c>
      <c r="B4226">
        <v>456</v>
      </c>
      <c r="C4226">
        <v>0.94366197183098499</v>
      </c>
    </row>
    <row r="4227" spans="1:3" x14ac:dyDescent="0.4">
      <c r="A4227" t="s">
        <v>3</v>
      </c>
      <c r="B4227">
        <v>456</v>
      </c>
      <c r="C4227">
        <v>0.95833333333333304</v>
      </c>
    </row>
    <row r="4228" spans="1:3" x14ac:dyDescent="0.4">
      <c r="A4228" t="s">
        <v>3</v>
      </c>
      <c r="B4228">
        <v>456</v>
      </c>
      <c r="C4228">
        <v>0.859375</v>
      </c>
    </row>
    <row r="4229" spans="1:3" x14ac:dyDescent="0.4">
      <c r="A4229" t="s">
        <v>3</v>
      </c>
      <c r="B4229">
        <v>456</v>
      </c>
      <c r="C4229">
        <v>0.85077186963979401</v>
      </c>
    </row>
    <row r="4230" spans="1:3" x14ac:dyDescent="0.4">
      <c r="A4230" t="s">
        <v>3</v>
      </c>
      <c r="B4230">
        <v>456</v>
      </c>
      <c r="C4230">
        <v>0.80769230769230704</v>
      </c>
    </row>
    <row r="4231" spans="1:3" x14ac:dyDescent="0.4">
      <c r="A4231" t="s">
        <v>3</v>
      </c>
      <c r="B4231">
        <v>456</v>
      </c>
      <c r="C4231">
        <v>0.94514767932489396</v>
      </c>
    </row>
    <row r="4232" spans="1:3" x14ac:dyDescent="0.4">
      <c r="A4232" t="s">
        <v>3</v>
      </c>
      <c r="B4232">
        <v>456</v>
      </c>
      <c r="C4232">
        <v>0.70408163265306101</v>
      </c>
    </row>
    <row r="4233" spans="1:3" x14ac:dyDescent="0.4">
      <c r="A4233" t="s">
        <v>3</v>
      </c>
      <c r="B4233">
        <v>456</v>
      </c>
      <c r="C4233">
        <v>0.44486692015209101</v>
      </c>
    </row>
    <row r="4234" spans="1:3" x14ac:dyDescent="0.4">
      <c r="A4234" t="s">
        <v>3</v>
      </c>
      <c r="B4234">
        <v>456</v>
      </c>
      <c r="C4234">
        <v>0.64150943396226401</v>
      </c>
    </row>
    <row r="4235" spans="1:3" x14ac:dyDescent="0.4">
      <c r="A4235" t="s">
        <v>3</v>
      </c>
      <c r="B4235">
        <v>456</v>
      </c>
      <c r="C4235">
        <v>0</v>
      </c>
    </row>
    <row r="4236" spans="1:3" x14ac:dyDescent="0.4">
      <c r="A4236" t="s">
        <v>3</v>
      </c>
      <c r="B4236">
        <v>456</v>
      </c>
      <c r="C4236">
        <v>0.69696969696969702</v>
      </c>
    </row>
    <row r="4237" spans="1:3" x14ac:dyDescent="0.4">
      <c r="A4237" t="s">
        <v>3</v>
      </c>
      <c r="B4237">
        <v>456</v>
      </c>
      <c r="C4237">
        <v>0.46753246753246702</v>
      </c>
    </row>
    <row r="4238" spans="1:3" x14ac:dyDescent="0.4">
      <c r="A4238" t="s">
        <v>3</v>
      </c>
      <c r="B4238">
        <v>457</v>
      </c>
      <c r="C4238">
        <v>0.61956521739130399</v>
      </c>
    </row>
    <row r="4239" spans="1:3" x14ac:dyDescent="0.4">
      <c r="A4239" t="s">
        <v>3</v>
      </c>
      <c r="B4239">
        <v>457</v>
      </c>
      <c r="C4239">
        <v>0.56000000000000005</v>
      </c>
    </row>
    <row r="4240" spans="1:3" x14ac:dyDescent="0.4">
      <c r="A4240" t="s">
        <v>3</v>
      </c>
      <c r="B4240">
        <v>457</v>
      </c>
      <c r="C4240">
        <v>0.75</v>
      </c>
    </row>
    <row r="4241" spans="1:3" x14ac:dyDescent="0.4">
      <c r="A4241" t="s">
        <v>3</v>
      </c>
      <c r="B4241">
        <v>457</v>
      </c>
      <c r="C4241">
        <v>0.720873786407767</v>
      </c>
    </row>
    <row r="4242" spans="1:3" x14ac:dyDescent="0.4">
      <c r="A4242" t="s">
        <v>3</v>
      </c>
      <c r="B4242">
        <v>457</v>
      </c>
      <c r="C4242">
        <v>0.68929503916448998</v>
      </c>
    </row>
    <row r="4243" spans="1:3" x14ac:dyDescent="0.4">
      <c r="A4243" t="s">
        <v>3</v>
      </c>
      <c r="B4243">
        <v>457</v>
      </c>
      <c r="C4243">
        <v>0.74220374220374197</v>
      </c>
    </row>
    <row r="4244" spans="1:3" x14ac:dyDescent="0.4">
      <c r="A4244" t="s">
        <v>3</v>
      </c>
      <c r="B4244">
        <v>457</v>
      </c>
      <c r="C4244">
        <v>0.81203007518796899</v>
      </c>
    </row>
    <row r="4245" spans="1:3" x14ac:dyDescent="0.4">
      <c r="A4245" t="s">
        <v>3</v>
      </c>
      <c r="B4245">
        <v>458</v>
      </c>
      <c r="C4245">
        <v>0.907407407407407</v>
      </c>
    </row>
    <row r="4246" spans="1:3" x14ac:dyDescent="0.4">
      <c r="A4246" t="s">
        <v>3</v>
      </c>
      <c r="B4246">
        <v>458</v>
      </c>
      <c r="C4246">
        <v>0.84589041095890405</v>
      </c>
    </row>
    <row r="4247" spans="1:3" x14ac:dyDescent="0.4">
      <c r="A4247" t="s">
        <v>3</v>
      </c>
      <c r="B4247">
        <v>458</v>
      </c>
      <c r="C4247">
        <v>0.71794871794871795</v>
      </c>
    </row>
    <row r="4248" spans="1:3" x14ac:dyDescent="0.4">
      <c r="A4248" t="s">
        <v>3</v>
      </c>
      <c r="B4248">
        <v>458</v>
      </c>
      <c r="C4248">
        <v>0.76388888888888795</v>
      </c>
    </row>
    <row r="4249" spans="1:3" x14ac:dyDescent="0.4">
      <c r="A4249" t="s">
        <v>3</v>
      </c>
      <c r="B4249">
        <v>458</v>
      </c>
      <c r="C4249">
        <v>0.5</v>
      </c>
    </row>
    <row r="4250" spans="1:3" x14ac:dyDescent="0.4">
      <c r="A4250" t="s">
        <v>3</v>
      </c>
      <c r="B4250">
        <v>458</v>
      </c>
      <c r="C4250">
        <v>0.62052505966587101</v>
      </c>
    </row>
    <row r="4251" spans="1:3" x14ac:dyDescent="0.4">
      <c r="A4251" t="s">
        <v>3</v>
      </c>
      <c r="B4251">
        <v>458</v>
      </c>
      <c r="C4251">
        <v>0.40476190476190399</v>
      </c>
    </row>
    <row r="4252" spans="1:3" x14ac:dyDescent="0.4">
      <c r="A4252" t="s">
        <v>3</v>
      </c>
      <c r="B4252">
        <v>458</v>
      </c>
      <c r="C4252">
        <v>0.85512367491165997</v>
      </c>
    </row>
    <row r="4253" spans="1:3" x14ac:dyDescent="0.4">
      <c r="A4253" t="s">
        <v>3</v>
      </c>
      <c r="B4253">
        <v>459</v>
      </c>
      <c r="C4253">
        <v>0.69801324503311202</v>
      </c>
    </row>
    <row r="4254" spans="1:3" x14ac:dyDescent="0.4">
      <c r="A4254" t="s">
        <v>3</v>
      </c>
      <c r="B4254">
        <v>459</v>
      </c>
      <c r="C4254">
        <v>0.53675612602100298</v>
      </c>
    </row>
    <row r="4255" spans="1:3" x14ac:dyDescent="0.4">
      <c r="A4255" t="s">
        <v>3</v>
      </c>
      <c r="B4255">
        <v>459</v>
      </c>
      <c r="C4255">
        <v>0.89285714285714202</v>
      </c>
    </row>
    <row r="4256" spans="1:3" x14ac:dyDescent="0.4">
      <c r="A4256" t="s">
        <v>3</v>
      </c>
      <c r="B4256">
        <v>459</v>
      </c>
      <c r="C4256">
        <v>0.7</v>
      </c>
    </row>
    <row r="4257" spans="1:3" x14ac:dyDescent="0.4">
      <c r="A4257" t="s">
        <v>3</v>
      </c>
      <c r="B4257">
        <v>459</v>
      </c>
      <c r="C4257">
        <v>0.80270270270270205</v>
      </c>
    </row>
    <row r="4258" spans="1:3" x14ac:dyDescent="0.4">
      <c r="A4258" t="s">
        <v>3</v>
      </c>
      <c r="B4258">
        <v>459</v>
      </c>
      <c r="C4258">
        <v>0.6323396567299</v>
      </c>
    </row>
    <row r="4259" spans="1:3" x14ac:dyDescent="0.4">
      <c r="A4259" t="s">
        <v>3</v>
      </c>
      <c r="B4259">
        <v>459</v>
      </c>
      <c r="C4259">
        <v>0.75496688741721796</v>
      </c>
    </row>
    <row r="4260" spans="1:3" x14ac:dyDescent="0.4">
      <c r="A4260" t="s">
        <v>3</v>
      </c>
      <c r="B4260">
        <v>459</v>
      </c>
      <c r="C4260">
        <v>0.87910447761193999</v>
      </c>
    </row>
    <row r="4261" spans="1:3" x14ac:dyDescent="0.4">
      <c r="A4261" t="s">
        <v>3</v>
      </c>
      <c r="B4261">
        <v>459</v>
      </c>
      <c r="C4261">
        <v>0.66886326194398604</v>
      </c>
    </row>
    <row r="4262" spans="1:3" x14ac:dyDescent="0.4">
      <c r="A4262" t="s">
        <v>3</v>
      </c>
      <c r="B4262">
        <v>459</v>
      </c>
      <c r="C4262">
        <v>0.79710144927536197</v>
      </c>
    </row>
    <row r="4263" spans="1:3" x14ac:dyDescent="0.4">
      <c r="A4263" t="s">
        <v>3</v>
      </c>
      <c r="B4263">
        <v>460</v>
      </c>
      <c r="C4263">
        <v>0.69140800719747997</v>
      </c>
    </row>
    <row r="4264" spans="1:3" x14ac:dyDescent="0.4">
      <c r="A4264" t="s">
        <v>3</v>
      </c>
      <c r="B4264">
        <v>460</v>
      </c>
      <c r="C4264">
        <v>0.65647058823529403</v>
      </c>
    </row>
    <row r="4265" spans="1:3" x14ac:dyDescent="0.4">
      <c r="A4265" t="s">
        <v>3</v>
      </c>
      <c r="B4265">
        <v>460</v>
      </c>
      <c r="C4265">
        <v>0.68181818181818099</v>
      </c>
    </row>
    <row r="4266" spans="1:3" x14ac:dyDescent="0.4">
      <c r="A4266" t="s">
        <v>3</v>
      </c>
      <c r="B4266">
        <v>460</v>
      </c>
      <c r="C4266">
        <v>0.76923076923076905</v>
      </c>
    </row>
    <row r="4267" spans="1:3" x14ac:dyDescent="0.4">
      <c r="A4267" t="s">
        <v>3</v>
      </c>
      <c r="B4267">
        <v>460</v>
      </c>
      <c r="C4267">
        <v>0.92037272342227805</v>
      </c>
    </row>
    <row r="4268" spans="1:3" x14ac:dyDescent="0.4">
      <c r="A4268" t="s">
        <v>3</v>
      </c>
      <c r="B4268">
        <v>460</v>
      </c>
      <c r="C4268">
        <v>0.56187290969899595</v>
      </c>
    </row>
    <row r="4269" spans="1:3" x14ac:dyDescent="0.4">
      <c r="A4269" t="s">
        <v>3</v>
      </c>
      <c r="B4269">
        <v>460</v>
      </c>
      <c r="C4269">
        <v>0.42495479204339898</v>
      </c>
    </row>
    <row r="4270" spans="1:3" x14ac:dyDescent="0.4">
      <c r="A4270" t="s">
        <v>3</v>
      </c>
      <c r="B4270">
        <v>461</v>
      </c>
      <c r="C4270">
        <v>0.87767094017094005</v>
      </c>
    </row>
    <row r="4271" spans="1:3" x14ac:dyDescent="0.4">
      <c r="A4271" t="s">
        <v>3</v>
      </c>
      <c r="B4271">
        <v>461</v>
      </c>
      <c r="C4271">
        <v>0.81226765799256495</v>
      </c>
    </row>
    <row r="4272" spans="1:3" x14ac:dyDescent="0.4">
      <c r="A4272" t="s">
        <v>3</v>
      </c>
      <c r="B4272">
        <v>461</v>
      </c>
      <c r="C4272">
        <v>0.63636363636363602</v>
      </c>
    </row>
    <row r="4273" spans="1:3" x14ac:dyDescent="0.4">
      <c r="A4273" t="s">
        <v>3</v>
      </c>
      <c r="B4273">
        <v>461</v>
      </c>
      <c r="C4273">
        <v>0.69101678183613002</v>
      </c>
    </row>
    <row r="4274" spans="1:3" x14ac:dyDescent="0.4">
      <c r="A4274" t="s">
        <v>3</v>
      </c>
      <c r="B4274">
        <v>461</v>
      </c>
      <c r="C4274">
        <v>0.57351407716371205</v>
      </c>
    </row>
    <row r="4275" spans="1:3" x14ac:dyDescent="0.4">
      <c r="A4275" t="s">
        <v>3</v>
      </c>
      <c r="B4275">
        <v>461</v>
      </c>
      <c r="C4275">
        <v>0.86562073669849904</v>
      </c>
    </row>
    <row r="4276" spans="1:3" x14ac:dyDescent="0.4">
      <c r="A4276" t="s">
        <v>3</v>
      </c>
      <c r="B4276">
        <v>461</v>
      </c>
      <c r="C4276">
        <v>0.77437968840161497</v>
      </c>
    </row>
    <row r="4277" spans="1:3" x14ac:dyDescent="0.4">
      <c r="A4277" t="s">
        <v>3</v>
      </c>
      <c r="B4277">
        <v>461</v>
      </c>
      <c r="C4277">
        <v>0.942419667888721</v>
      </c>
    </row>
    <row r="4278" spans="1:3" x14ac:dyDescent="0.4">
      <c r="A4278" t="s">
        <v>3</v>
      </c>
      <c r="B4278">
        <v>462</v>
      </c>
      <c r="C4278">
        <v>0.87279567364213495</v>
      </c>
    </row>
    <row r="4279" spans="1:3" x14ac:dyDescent="0.4">
      <c r="A4279" t="s">
        <v>3</v>
      </c>
      <c r="B4279">
        <v>462</v>
      </c>
      <c r="C4279">
        <v>0.911392405063291</v>
      </c>
    </row>
    <row r="4280" spans="1:3" x14ac:dyDescent="0.4">
      <c r="A4280" t="s">
        <v>3</v>
      </c>
      <c r="B4280">
        <v>462</v>
      </c>
      <c r="C4280">
        <v>0.79310344827586199</v>
      </c>
    </row>
    <row r="4281" spans="1:3" x14ac:dyDescent="0.4">
      <c r="A4281" t="s">
        <v>3</v>
      </c>
      <c r="B4281">
        <v>462</v>
      </c>
      <c r="C4281">
        <v>0.61016949152542299</v>
      </c>
    </row>
    <row r="4282" spans="1:3" x14ac:dyDescent="0.4">
      <c r="A4282" t="s">
        <v>3</v>
      </c>
      <c r="B4282">
        <v>462</v>
      </c>
      <c r="C4282">
        <v>0.60344827586206895</v>
      </c>
    </row>
    <row r="4283" spans="1:3" x14ac:dyDescent="0.4">
      <c r="A4283" t="s">
        <v>3</v>
      </c>
      <c r="B4283">
        <v>462</v>
      </c>
      <c r="C4283">
        <v>0.83541592288468403</v>
      </c>
    </row>
    <row r="4284" spans="1:3" x14ac:dyDescent="0.4">
      <c r="A4284" t="s">
        <v>3</v>
      </c>
      <c r="B4284">
        <v>462</v>
      </c>
      <c r="C4284">
        <v>0.897887323943662</v>
      </c>
    </row>
    <row r="4285" spans="1:3" x14ac:dyDescent="0.4">
      <c r="A4285" t="s">
        <v>3</v>
      </c>
      <c r="B4285">
        <v>462</v>
      </c>
      <c r="C4285">
        <v>0.94893406048587003</v>
      </c>
    </row>
    <row r="4286" spans="1:3" x14ac:dyDescent="0.4">
      <c r="A4286" t="s">
        <v>3</v>
      </c>
      <c r="B4286">
        <v>463</v>
      </c>
      <c r="C4286">
        <v>0.87890625</v>
      </c>
    </row>
    <row r="4287" spans="1:3" x14ac:dyDescent="0.4">
      <c r="A4287" t="s">
        <v>3</v>
      </c>
      <c r="B4287">
        <v>463</v>
      </c>
      <c r="C4287">
        <v>0.79591836734693799</v>
      </c>
    </row>
    <row r="4288" spans="1:3" x14ac:dyDescent="0.4">
      <c r="A4288" t="s">
        <v>3</v>
      </c>
      <c r="B4288">
        <v>463</v>
      </c>
      <c r="C4288">
        <v>0.75277337559429403</v>
      </c>
    </row>
    <row r="4289" spans="1:3" x14ac:dyDescent="0.4">
      <c r="A4289" t="s">
        <v>3</v>
      </c>
      <c r="B4289">
        <v>463</v>
      </c>
      <c r="C4289">
        <v>0.62921348314606695</v>
      </c>
    </row>
    <row r="4290" spans="1:3" x14ac:dyDescent="0.4">
      <c r="A4290" t="s">
        <v>3</v>
      </c>
      <c r="B4290">
        <v>463</v>
      </c>
      <c r="C4290">
        <v>0.91597495267219997</v>
      </c>
    </row>
    <row r="4291" spans="1:3" x14ac:dyDescent="0.4">
      <c r="A4291" t="s">
        <v>3</v>
      </c>
      <c r="B4291">
        <v>463</v>
      </c>
      <c r="C4291">
        <v>0.92230408573342204</v>
      </c>
    </row>
    <row r="4292" spans="1:3" x14ac:dyDescent="0.4">
      <c r="A4292" t="s">
        <v>3</v>
      </c>
      <c r="B4292">
        <v>463</v>
      </c>
      <c r="C4292">
        <v>0.64705882352941102</v>
      </c>
    </row>
    <row r="4293" spans="1:3" x14ac:dyDescent="0.4">
      <c r="A4293" t="s">
        <v>3</v>
      </c>
      <c r="B4293">
        <v>463</v>
      </c>
      <c r="C4293">
        <v>0.77777777777777701</v>
      </c>
    </row>
    <row r="4294" spans="1:3" x14ac:dyDescent="0.4">
      <c r="A4294" t="s">
        <v>3</v>
      </c>
      <c r="B4294">
        <v>464</v>
      </c>
      <c r="C4294">
        <v>0.88559754851889605</v>
      </c>
    </row>
    <row r="4295" spans="1:3" x14ac:dyDescent="0.4">
      <c r="A4295" t="s">
        <v>3</v>
      </c>
      <c r="B4295">
        <v>464</v>
      </c>
      <c r="C4295">
        <v>0.61985472154963595</v>
      </c>
    </row>
    <row r="4296" spans="1:3" x14ac:dyDescent="0.4">
      <c r="A4296" t="s">
        <v>3</v>
      </c>
      <c r="B4296">
        <v>464</v>
      </c>
      <c r="C4296">
        <v>0.78947368421052599</v>
      </c>
    </row>
    <row r="4297" spans="1:3" x14ac:dyDescent="0.4">
      <c r="A4297" t="s">
        <v>3</v>
      </c>
      <c r="B4297">
        <v>464</v>
      </c>
      <c r="C4297">
        <v>0.93372156146671204</v>
      </c>
    </row>
    <row r="4298" spans="1:3" x14ac:dyDescent="0.4">
      <c r="A4298" t="s">
        <v>3</v>
      </c>
      <c r="B4298">
        <v>464</v>
      </c>
      <c r="C4298">
        <v>0.80573697016263202</v>
      </c>
    </row>
    <row r="4299" spans="1:3" x14ac:dyDescent="0.4">
      <c r="A4299" t="s">
        <v>3</v>
      </c>
      <c r="B4299">
        <v>464</v>
      </c>
      <c r="C4299">
        <v>0.76480263157894701</v>
      </c>
    </row>
    <row r="4300" spans="1:3" x14ac:dyDescent="0.4">
      <c r="A4300" t="s">
        <v>3</v>
      </c>
      <c r="B4300">
        <v>464</v>
      </c>
      <c r="C4300">
        <v>0.78431372549019596</v>
      </c>
    </row>
    <row r="4301" spans="1:3" x14ac:dyDescent="0.4">
      <c r="A4301" t="s">
        <v>3</v>
      </c>
      <c r="B4301">
        <v>465</v>
      </c>
      <c r="C4301">
        <v>0.86464410735122499</v>
      </c>
    </row>
    <row r="4302" spans="1:3" x14ac:dyDescent="0.4">
      <c r="A4302" t="s">
        <v>3</v>
      </c>
      <c r="B4302">
        <v>465</v>
      </c>
      <c r="C4302">
        <v>0.54054054054054002</v>
      </c>
    </row>
    <row r="4303" spans="1:3" x14ac:dyDescent="0.4">
      <c r="A4303" t="s">
        <v>3</v>
      </c>
      <c r="B4303">
        <v>465</v>
      </c>
      <c r="C4303">
        <v>0.487179487179487</v>
      </c>
    </row>
    <row r="4304" spans="1:3" x14ac:dyDescent="0.4">
      <c r="A4304" t="s">
        <v>3</v>
      </c>
      <c r="B4304">
        <v>465</v>
      </c>
      <c r="C4304">
        <v>0</v>
      </c>
    </row>
    <row r="4305" spans="1:3" x14ac:dyDescent="0.4">
      <c r="A4305" t="s">
        <v>3</v>
      </c>
      <c r="B4305">
        <v>465</v>
      </c>
      <c r="C4305">
        <v>0.74038461538461497</v>
      </c>
    </row>
    <row r="4306" spans="1:3" x14ac:dyDescent="0.4">
      <c r="A4306" t="s">
        <v>3</v>
      </c>
      <c r="B4306">
        <v>465</v>
      </c>
      <c r="C4306">
        <v>0.670807453416149</v>
      </c>
    </row>
    <row r="4307" spans="1:3" x14ac:dyDescent="0.4">
      <c r="A4307" t="s">
        <v>3</v>
      </c>
      <c r="B4307">
        <v>465</v>
      </c>
      <c r="C4307">
        <v>0.80952380952380898</v>
      </c>
    </row>
    <row r="4308" spans="1:3" x14ac:dyDescent="0.4">
      <c r="A4308" t="s">
        <v>3</v>
      </c>
      <c r="B4308">
        <v>465</v>
      </c>
      <c r="C4308">
        <v>0.88888888888888795</v>
      </c>
    </row>
    <row r="4309" spans="1:3" x14ac:dyDescent="0.4">
      <c r="A4309" t="s">
        <v>3</v>
      </c>
      <c r="B4309">
        <v>465</v>
      </c>
      <c r="C4309">
        <v>0.69306930693069302</v>
      </c>
    </row>
    <row r="4310" spans="1:3" x14ac:dyDescent="0.4">
      <c r="A4310" t="s">
        <v>3</v>
      </c>
      <c r="B4310">
        <v>465</v>
      </c>
      <c r="C4310">
        <v>0.90217391304347805</v>
      </c>
    </row>
    <row r="4311" spans="1:3" x14ac:dyDescent="0.4">
      <c r="A4311" t="s">
        <v>3</v>
      </c>
      <c r="B4311">
        <v>466</v>
      </c>
      <c r="C4311">
        <v>0.83031578947368401</v>
      </c>
    </row>
    <row r="4312" spans="1:3" x14ac:dyDescent="0.4">
      <c r="A4312" t="s">
        <v>3</v>
      </c>
      <c r="B4312">
        <v>466</v>
      </c>
      <c r="C4312">
        <v>0.86550976138828595</v>
      </c>
    </row>
    <row r="4313" spans="1:3" x14ac:dyDescent="0.4">
      <c r="A4313" t="s">
        <v>3</v>
      </c>
      <c r="B4313">
        <v>466</v>
      </c>
      <c r="C4313">
        <v>0.85</v>
      </c>
    </row>
    <row r="4314" spans="1:3" x14ac:dyDescent="0.4">
      <c r="A4314" t="s">
        <v>3</v>
      </c>
      <c r="B4314">
        <v>466</v>
      </c>
      <c r="C4314">
        <v>0.72279260780287402</v>
      </c>
    </row>
    <row r="4315" spans="1:3" x14ac:dyDescent="0.4">
      <c r="A4315" t="s">
        <v>3</v>
      </c>
      <c r="B4315">
        <v>466</v>
      </c>
      <c r="C4315">
        <v>0.63670411985018704</v>
      </c>
    </row>
    <row r="4316" spans="1:3" x14ac:dyDescent="0.4">
      <c r="A4316" t="s">
        <v>3</v>
      </c>
      <c r="B4316">
        <v>466</v>
      </c>
      <c r="C4316">
        <v>0.68</v>
      </c>
    </row>
    <row r="4317" spans="1:3" x14ac:dyDescent="0.4">
      <c r="A4317" t="s">
        <v>3</v>
      </c>
      <c r="B4317">
        <v>466</v>
      </c>
      <c r="C4317">
        <v>0</v>
      </c>
    </row>
    <row r="4318" spans="1:3" x14ac:dyDescent="0.4">
      <c r="A4318" t="s">
        <v>3</v>
      </c>
      <c r="B4318">
        <v>466</v>
      </c>
      <c r="C4318">
        <v>0.77500000000000002</v>
      </c>
    </row>
    <row r="4319" spans="1:3" x14ac:dyDescent="0.4">
      <c r="A4319" t="s">
        <v>3</v>
      </c>
      <c r="B4319">
        <v>467</v>
      </c>
      <c r="C4319">
        <v>0.82287529785544</v>
      </c>
    </row>
    <row r="4320" spans="1:3" x14ac:dyDescent="0.4">
      <c r="A4320" t="s">
        <v>3</v>
      </c>
      <c r="B4320">
        <v>467</v>
      </c>
      <c r="C4320">
        <v>0.75490196078431304</v>
      </c>
    </row>
    <row r="4321" spans="1:3" x14ac:dyDescent="0.4">
      <c r="A4321" t="s">
        <v>3</v>
      </c>
      <c r="B4321">
        <v>467</v>
      </c>
      <c r="C4321">
        <v>0.76982097186700704</v>
      </c>
    </row>
    <row r="4322" spans="1:3" x14ac:dyDescent="0.4">
      <c r="A4322" t="s">
        <v>3</v>
      </c>
      <c r="B4322">
        <v>467</v>
      </c>
      <c r="C4322">
        <v>0.64639639639639601</v>
      </c>
    </row>
    <row r="4323" spans="1:3" x14ac:dyDescent="0.4">
      <c r="A4323" t="s">
        <v>3</v>
      </c>
      <c r="B4323">
        <v>467</v>
      </c>
      <c r="C4323">
        <v>0.532019704433497</v>
      </c>
    </row>
    <row r="4324" spans="1:3" x14ac:dyDescent="0.4">
      <c r="A4324" t="s">
        <v>3</v>
      </c>
      <c r="B4324">
        <v>467</v>
      </c>
      <c r="C4324">
        <v>0.72592592592592597</v>
      </c>
    </row>
    <row r="4325" spans="1:3" x14ac:dyDescent="0.4">
      <c r="A4325" t="s">
        <v>3</v>
      </c>
      <c r="B4325">
        <v>467</v>
      </c>
      <c r="C4325">
        <v>0.84712837837837796</v>
      </c>
    </row>
    <row r="4326" spans="1:3" x14ac:dyDescent="0.4">
      <c r="A4326" t="s">
        <v>3</v>
      </c>
      <c r="B4326">
        <v>467</v>
      </c>
      <c r="C4326">
        <v>0.8</v>
      </c>
    </row>
    <row r="4327" spans="1:3" x14ac:dyDescent="0.4">
      <c r="A4327" t="s">
        <v>3</v>
      </c>
      <c r="B4327">
        <v>467</v>
      </c>
      <c r="C4327">
        <v>0.81081081081080997</v>
      </c>
    </row>
    <row r="4328" spans="1:3" x14ac:dyDescent="0.4">
      <c r="A4328" t="s">
        <v>3</v>
      </c>
      <c r="B4328">
        <v>467</v>
      </c>
      <c r="C4328">
        <v>0.75789473684210495</v>
      </c>
    </row>
    <row r="4329" spans="1:3" x14ac:dyDescent="0.4">
      <c r="A4329" t="s">
        <v>3</v>
      </c>
      <c r="B4329">
        <v>468</v>
      </c>
      <c r="C4329">
        <v>0.56603773584905603</v>
      </c>
    </row>
    <row r="4330" spans="1:3" x14ac:dyDescent="0.4">
      <c r="A4330" t="s">
        <v>3</v>
      </c>
      <c r="B4330">
        <v>468</v>
      </c>
      <c r="C4330">
        <v>0.78928571428571404</v>
      </c>
    </row>
    <row r="4331" spans="1:3" x14ac:dyDescent="0.4">
      <c r="A4331" t="s">
        <v>3</v>
      </c>
      <c r="B4331">
        <v>468</v>
      </c>
      <c r="C4331">
        <v>0.76221498371335505</v>
      </c>
    </row>
    <row r="4332" spans="1:3" x14ac:dyDescent="0.4">
      <c r="A4332" t="s">
        <v>3</v>
      </c>
      <c r="B4332">
        <v>468</v>
      </c>
      <c r="C4332">
        <v>0.77862595419847302</v>
      </c>
    </row>
    <row r="4333" spans="1:3" x14ac:dyDescent="0.4">
      <c r="A4333" t="s">
        <v>3</v>
      </c>
      <c r="B4333">
        <v>468</v>
      </c>
      <c r="C4333">
        <v>0.87384315635655097</v>
      </c>
    </row>
    <row r="4334" spans="1:3" x14ac:dyDescent="0.4">
      <c r="A4334" t="s">
        <v>3</v>
      </c>
      <c r="B4334">
        <v>468</v>
      </c>
      <c r="C4334">
        <v>0.80487804878048697</v>
      </c>
    </row>
    <row r="4335" spans="1:3" x14ac:dyDescent="0.4">
      <c r="A4335" t="s">
        <v>3</v>
      </c>
      <c r="B4335">
        <v>468</v>
      </c>
      <c r="C4335">
        <v>0.92500000000000004</v>
      </c>
    </row>
    <row r="4336" spans="1:3" x14ac:dyDescent="0.4">
      <c r="A4336" t="s">
        <v>3</v>
      </c>
      <c r="B4336">
        <v>468</v>
      </c>
      <c r="C4336">
        <v>0.84051724137931005</v>
      </c>
    </row>
    <row r="4337" spans="1:3" x14ac:dyDescent="0.4">
      <c r="A4337" t="s">
        <v>3</v>
      </c>
      <c r="B4337">
        <v>468</v>
      </c>
      <c r="C4337">
        <v>0.88095238095238004</v>
      </c>
    </row>
    <row r="4338" spans="1:3" x14ac:dyDescent="0.4">
      <c r="A4338" t="s">
        <v>3</v>
      </c>
      <c r="B4338">
        <v>468</v>
      </c>
      <c r="C4338">
        <v>0.55360281195078997</v>
      </c>
    </row>
    <row r="4339" spans="1:3" x14ac:dyDescent="0.4">
      <c r="A4339" t="s">
        <v>3</v>
      </c>
      <c r="B4339">
        <v>468</v>
      </c>
      <c r="C4339">
        <v>0.67021276595744605</v>
      </c>
    </row>
    <row r="4340" spans="1:3" x14ac:dyDescent="0.4">
      <c r="A4340" t="s">
        <v>3</v>
      </c>
      <c r="B4340">
        <v>469</v>
      </c>
      <c r="C4340">
        <v>0.961165048543689</v>
      </c>
    </row>
    <row r="4341" spans="1:3" x14ac:dyDescent="0.4">
      <c r="A4341" t="s">
        <v>3</v>
      </c>
      <c r="B4341">
        <v>469</v>
      </c>
      <c r="C4341">
        <v>0.94199134199134205</v>
      </c>
    </row>
    <row r="4342" spans="1:3" x14ac:dyDescent="0.4">
      <c r="A4342" t="s">
        <v>3</v>
      </c>
      <c r="B4342">
        <v>469</v>
      </c>
      <c r="C4342">
        <v>0.909929462832338</v>
      </c>
    </row>
    <row r="4343" spans="1:3" x14ac:dyDescent="0.4">
      <c r="A4343" t="s">
        <v>3</v>
      </c>
      <c r="B4343">
        <v>469</v>
      </c>
      <c r="C4343">
        <v>0.75862068965517204</v>
      </c>
    </row>
    <row r="4344" spans="1:3" x14ac:dyDescent="0.4">
      <c r="A4344" t="s">
        <v>3</v>
      </c>
      <c r="B4344">
        <v>469</v>
      </c>
      <c r="C4344">
        <v>0.72968980797636596</v>
      </c>
    </row>
    <row r="4345" spans="1:3" x14ac:dyDescent="0.4">
      <c r="A4345" t="s">
        <v>3</v>
      </c>
      <c r="B4345">
        <v>469</v>
      </c>
      <c r="C4345">
        <v>0.70270270270270196</v>
      </c>
    </row>
    <row r="4346" spans="1:3" x14ac:dyDescent="0.4">
      <c r="A4346" t="s">
        <v>3</v>
      </c>
      <c r="B4346">
        <v>469</v>
      </c>
      <c r="C4346">
        <v>0.91666666666666596</v>
      </c>
    </row>
    <row r="4347" spans="1:3" x14ac:dyDescent="0.4">
      <c r="A4347" t="s">
        <v>3</v>
      </c>
      <c r="B4347">
        <v>470</v>
      </c>
      <c r="C4347">
        <v>0.62678062678062596</v>
      </c>
    </row>
    <row r="4348" spans="1:3" x14ac:dyDescent="0.4">
      <c r="A4348" t="s">
        <v>3</v>
      </c>
      <c r="B4348">
        <v>470</v>
      </c>
      <c r="C4348">
        <v>0.77165354330708602</v>
      </c>
    </row>
    <row r="4349" spans="1:3" x14ac:dyDescent="0.4">
      <c r="A4349" t="s">
        <v>3</v>
      </c>
      <c r="B4349">
        <v>470</v>
      </c>
      <c r="C4349">
        <v>0</v>
      </c>
    </row>
    <row r="4350" spans="1:3" x14ac:dyDescent="0.4">
      <c r="A4350" t="s">
        <v>3</v>
      </c>
      <c r="B4350">
        <v>470</v>
      </c>
      <c r="C4350">
        <v>0.79529170931422699</v>
      </c>
    </row>
    <row r="4351" spans="1:3" x14ac:dyDescent="0.4">
      <c r="A4351" t="s">
        <v>3</v>
      </c>
      <c r="B4351">
        <v>470</v>
      </c>
      <c r="C4351">
        <v>0.61904761904761896</v>
      </c>
    </row>
    <row r="4352" spans="1:3" x14ac:dyDescent="0.4">
      <c r="A4352" t="s">
        <v>3</v>
      </c>
      <c r="B4352">
        <v>470</v>
      </c>
      <c r="C4352">
        <v>0.91723549488054601</v>
      </c>
    </row>
    <row r="4353" spans="1:3" x14ac:dyDescent="0.4">
      <c r="A4353" t="s">
        <v>3</v>
      </c>
      <c r="B4353">
        <v>470</v>
      </c>
      <c r="C4353">
        <v>0.95833333333333304</v>
      </c>
    </row>
    <row r="4354" spans="1:3" x14ac:dyDescent="0.4">
      <c r="A4354" t="s">
        <v>3</v>
      </c>
      <c r="B4354">
        <v>470</v>
      </c>
      <c r="C4354">
        <v>0.82054054054054004</v>
      </c>
    </row>
    <row r="4355" spans="1:3" x14ac:dyDescent="0.4">
      <c r="A4355" t="s">
        <v>3</v>
      </c>
      <c r="B4355">
        <v>470</v>
      </c>
      <c r="C4355">
        <v>0.68095238095238098</v>
      </c>
    </row>
    <row r="4356" spans="1:3" x14ac:dyDescent="0.4">
      <c r="A4356" t="s">
        <v>3</v>
      </c>
      <c r="B4356">
        <v>471</v>
      </c>
      <c r="C4356">
        <v>0.88839681133746595</v>
      </c>
    </row>
    <row r="4357" spans="1:3" x14ac:dyDescent="0.4">
      <c r="A4357" t="s">
        <v>3</v>
      </c>
      <c r="B4357">
        <v>471</v>
      </c>
      <c r="C4357">
        <v>0.88510638297872302</v>
      </c>
    </row>
    <row r="4358" spans="1:3" x14ac:dyDescent="0.4">
      <c r="A4358" t="s">
        <v>3</v>
      </c>
      <c r="B4358">
        <v>471</v>
      </c>
      <c r="C4358">
        <v>2.6564344746162899E-2</v>
      </c>
    </row>
    <row r="4359" spans="1:3" x14ac:dyDescent="0.4">
      <c r="A4359" t="s">
        <v>3</v>
      </c>
      <c r="B4359">
        <v>471</v>
      </c>
      <c r="C4359">
        <v>0.87522441651705496</v>
      </c>
    </row>
    <row r="4360" spans="1:3" x14ac:dyDescent="0.4">
      <c r="A4360" t="s">
        <v>3</v>
      </c>
      <c r="B4360">
        <v>471</v>
      </c>
      <c r="C4360">
        <v>0.67519181585677701</v>
      </c>
    </row>
    <row r="4361" spans="1:3" x14ac:dyDescent="0.4">
      <c r="A4361" t="s">
        <v>3</v>
      </c>
      <c r="B4361">
        <v>471</v>
      </c>
      <c r="C4361">
        <v>0.83196721311475397</v>
      </c>
    </row>
    <row r="4362" spans="1:3" x14ac:dyDescent="0.4">
      <c r="A4362" t="s">
        <v>3</v>
      </c>
      <c r="B4362">
        <v>471</v>
      </c>
      <c r="C4362">
        <v>0</v>
      </c>
    </row>
    <row r="4363" spans="1:3" x14ac:dyDescent="0.4">
      <c r="A4363" t="s">
        <v>3</v>
      </c>
      <c r="B4363">
        <v>471</v>
      </c>
      <c r="C4363">
        <v>0.45</v>
      </c>
    </row>
    <row r="4364" spans="1:3" x14ac:dyDescent="0.4">
      <c r="A4364" t="s">
        <v>3</v>
      </c>
      <c r="B4364">
        <v>471</v>
      </c>
      <c r="C4364">
        <v>0.55462184873949505</v>
      </c>
    </row>
    <row r="4365" spans="1:3" x14ac:dyDescent="0.4">
      <c r="A4365" t="s">
        <v>3</v>
      </c>
      <c r="B4365">
        <v>472</v>
      </c>
      <c r="C4365">
        <v>0.84051724137931005</v>
      </c>
    </row>
    <row r="4366" spans="1:3" x14ac:dyDescent="0.4">
      <c r="A4366" t="s">
        <v>3</v>
      </c>
      <c r="B4366">
        <v>472</v>
      </c>
      <c r="C4366">
        <v>0.94117647058823495</v>
      </c>
    </row>
    <row r="4367" spans="1:3" x14ac:dyDescent="0.4">
      <c r="A4367" t="s">
        <v>3</v>
      </c>
      <c r="B4367">
        <v>472</v>
      </c>
      <c r="C4367">
        <v>0.92920918367346905</v>
      </c>
    </row>
    <row r="4368" spans="1:3" x14ac:dyDescent="0.4">
      <c r="A4368" t="s">
        <v>3</v>
      </c>
      <c r="B4368">
        <v>472</v>
      </c>
      <c r="C4368">
        <v>0.85345997286295705</v>
      </c>
    </row>
    <row r="4369" spans="1:3" x14ac:dyDescent="0.4">
      <c r="A4369" t="s">
        <v>3</v>
      </c>
      <c r="B4369">
        <v>472</v>
      </c>
      <c r="C4369">
        <v>0.75</v>
      </c>
    </row>
    <row r="4370" spans="1:3" x14ac:dyDescent="0.4">
      <c r="A4370" t="s">
        <v>3</v>
      </c>
      <c r="B4370">
        <v>472</v>
      </c>
      <c r="C4370">
        <v>0.77429149797570795</v>
      </c>
    </row>
    <row r="4371" spans="1:3" x14ac:dyDescent="0.4">
      <c r="A4371" t="s">
        <v>3</v>
      </c>
      <c r="B4371">
        <v>472</v>
      </c>
      <c r="C4371">
        <v>0.89055472263867996</v>
      </c>
    </row>
    <row r="4372" spans="1:3" x14ac:dyDescent="0.4">
      <c r="A4372" t="s">
        <v>3</v>
      </c>
      <c r="B4372">
        <v>472</v>
      </c>
      <c r="C4372">
        <v>0.94896551724137901</v>
      </c>
    </row>
    <row r="4373" spans="1:3" x14ac:dyDescent="0.4">
      <c r="A4373" t="s">
        <v>3</v>
      </c>
      <c r="B4373">
        <v>472</v>
      </c>
      <c r="C4373">
        <v>0.46250000000000002</v>
      </c>
    </row>
    <row r="4374" spans="1:3" x14ac:dyDescent="0.4">
      <c r="A4374" t="s">
        <v>3</v>
      </c>
      <c r="B4374">
        <v>472</v>
      </c>
      <c r="C4374">
        <v>0.71489361702127596</v>
      </c>
    </row>
    <row r="4375" spans="1:3" x14ac:dyDescent="0.4">
      <c r="A4375" t="s">
        <v>3</v>
      </c>
      <c r="B4375">
        <v>473</v>
      </c>
      <c r="C4375">
        <v>0.86280991735537105</v>
      </c>
    </row>
    <row r="4376" spans="1:3" x14ac:dyDescent="0.4">
      <c r="A4376" t="s">
        <v>3</v>
      </c>
      <c r="B4376">
        <v>473</v>
      </c>
      <c r="C4376">
        <v>0.84270734032411798</v>
      </c>
    </row>
    <row r="4377" spans="1:3" x14ac:dyDescent="0.4">
      <c r="A4377" t="s">
        <v>3</v>
      </c>
      <c r="B4377">
        <v>473</v>
      </c>
      <c r="C4377">
        <v>4.8484848484848402E-2</v>
      </c>
    </row>
    <row r="4378" spans="1:3" x14ac:dyDescent="0.4">
      <c r="A4378" t="s">
        <v>3</v>
      </c>
      <c r="B4378">
        <v>473</v>
      </c>
      <c r="C4378">
        <v>0.90283241542092796</v>
      </c>
    </row>
    <row r="4379" spans="1:3" x14ac:dyDescent="0.4">
      <c r="A4379" t="s">
        <v>3</v>
      </c>
      <c r="B4379">
        <v>473</v>
      </c>
      <c r="C4379">
        <v>0.87197231833910005</v>
      </c>
    </row>
    <row r="4380" spans="1:3" x14ac:dyDescent="0.4">
      <c r="A4380" t="s">
        <v>3</v>
      </c>
      <c r="B4380">
        <v>473</v>
      </c>
      <c r="C4380">
        <v>0.95770060100013699</v>
      </c>
    </row>
    <row r="4381" spans="1:3" x14ac:dyDescent="0.4">
      <c r="A4381" t="s">
        <v>3</v>
      </c>
      <c r="B4381">
        <v>473</v>
      </c>
      <c r="C4381">
        <v>0.85731857318573101</v>
      </c>
    </row>
    <row r="4382" spans="1:3" x14ac:dyDescent="0.4">
      <c r="A4382" t="s">
        <v>3</v>
      </c>
      <c r="B4382">
        <v>473</v>
      </c>
      <c r="C4382">
        <v>0.52042483660130701</v>
      </c>
    </row>
    <row r="4383" spans="1:3" x14ac:dyDescent="0.4">
      <c r="A4383" t="s">
        <v>3</v>
      </c>
      <c r="B4383">
        <v>474</v>
      </c>
      <c r="C4383">
        <v>0.65845070422535201</v>
      </c>
    </row>
    <row r="4384" spans="1:3" x14ac:dyDescent="0.4">
      <c r="A4384" t="s">
        <v>3</v>
      </c>
      <c r="B4384">
        <v>474</v>
      </c>
      <c r="C4384">
        <v>0.741721854304635</v>
      </c>
    </row>
    <row r="4385" spans="1:3" x14ac:dyDescent="0.4">
      <c r="A4385" t="s">
        <v>3</v>
      </c>
      <c r="B4385">
        <v>474</v>
      </c>
      <c r="C4385">
        <v>0.72697368421052599</v>
      </c>
    </row>
    <row r="4386" spans="1:3" x14ac:dyDescent="0.4">
      <c r="A4386" t="s">
        <v>3</v>
      </c>
      <c r="B4386">
        <v>474</v>
      </c>
      <c r="C4386">
        <v>0.73657289002557502</v>
      </c>
    </row>
    <row r="4387" spans="1:3" x14ac:dyDescent="0.4">
      <c r="A4387" t="s">
        <v>3</v>
      </c>
      <c r="B4387">
        <v>474</v>
      </c>
      <c r="C4387">
        <v>0.93142272262026604</v>
      </c>
    </row>
    <row r="4388" spans="1:3" x14ac:dyDescent="0.4">
      <c r="A4388" t="s">
        <v>3</v>
      </c>
      <c r="B4388">
        <v>474</v>
      </c>
      <c r="C4388">
        <v>0.91963322545846804</v>
      </c>
    </row>
    <row r="4389" spans="1:3" x14ac:dyDescent="0.4">
      <c r="A4389" t="s">
        <v>3</v>
      </c>
      <c r="B4389">
        <v>474</v>
      </c>
      <c r="C4389">
        <v>0.6</v>
      </c>
    </row>
    <row r="4390" spans="1:3" x14ac:dyDescent="0.4">
      <c r="A4390" t="s">
        <v>3</v>
      </c>
      <c r="B4390">
        <v>474</v>
      </c>
      <c r="C4390">
        <v>0.64705882352941102</v>
      </c>
    </row>
    <row r="4391" spans="1:3" x14ac:dyDescent="0.4">
      <c r="A4391" t="s">
        <v>3</v>
      </c>
      <c r="B4391">
        <v>475</v>
      </c>
      <c r="C4391">
        <v>0.816143497757847</v>
      </c>
    </row>
    <row r="4392" spans="1:3" x14ac:dyDescent="0.4">
      <c r="A4392" t="s">
        <v>3</v>
      </c>
      <c r="B4392">
        <v>475</v>
      </c>
      <c r="C4392">
        <v>0.85611510791366896</v>
      </c>
    </row>
    <row r="4393" spans="1:3" x14ac:dyDescent="0.4">
      <c r="A4393" t="s">
        <v>3</v>
      </c>
      <c r="B4393">
        <v>475</v>
      </c>
      <c r="C4393">
        <v>0.96440653037211299</v>
      </c>
    </row>
    <row r="4394" spans="1:3" x14ac:dyDescent="0.4">
      <c r="A4394" t="s">
        <v>3</v>
      </c>
      <c r="B4394">
        <v>475</v>
      </c>
      <c r="C4394">
        <v>0.85880829015544002</v>
      </c>
    </row>
    <row r="4395" spans="1:3" x14ac:dyDescent="0.4">
      <c r="A4395" t="s">
        <v>3</v>
      </c>
      <c r="B4395">
        <v>475</v>
      </c>
      <c r="C4395">
        <v>0.68444444444444397</v>
      </c>
    </row>
    <row r="4396" spans="1:3" x14ac:dyDescent="0.4">
      <c r="A4396" t="s">
        <v>3</v>
      </c>
      <c r="B4396">
        <v>475</v>
      </c>
      <c r="C4396">
        <v>0.70542635658914699</v>
      </c>
    </row>
    <row r="4397" spans="1:3" x14ac:dyDescent="0.4">
      <c r="A4397" t="s">
        <v>3</v>
      </c>
      <c r="B4397">
        <v>475</v>
      </c>
      <c r="C4397">
        <v>0.60130718954248297</v>
      </c>
    </row>
    <row r="4398" spans="1:3" x14ac:dyDescent="0.4">
      <c r="A4398" t="s">
        <v>3</v>
      </c>
      <c r="B4398">
        <v>476</v>
      </c>
      <c r="C4398">
        <v>0.70454545454545403</v>
      </c>
    </row>
    <row r="4399" spans="1:3" x14ac:dyDescent="0.4">
      <c r="A4399" t="s">
        <v>3</v>
      </c>
      <c r="B4399">
        <v>476</v>
      </c>
      <c r="C4399">
        <v>0.77092511013215803</v>
      </c>
    </row>
    <row r="4400" spans="1:3" x14ac:dyDescent="0.4">
      <c r="A4400" t="s">
        <v>3</v>
      </c>
      <c r="B4400">
        <v>476</v>
      </c>
      <c r="C4400">
        <v>0.75114155251141501</v>
      </c>
    </row>
    <row r="4401" spans="1:3" x14ac:dyDescent="0.4">
      <c r="A4401" t="s">
        <v>3</v>
      </c>
      <c r="B4401">
        <v>476</v>
      </c>
      <c r="C4401">
        <v>0.84064665127020699</v>
      </c>
    </row>
    <row r="4402" spans="1:3" x14ac:dyDescent="0.4">
      <c r="A4402" t="s">
        <v>3</v>
      </c>
      <c r="B4402">
        <v>476</v>
      </c>
      <c r="C4402">
        <v>0.93655615344558196</v>
      </c>
    </row>
    <row r="4403" spans="1:3" x14ac:dyDescent="0.4">
      <c r="A4403" t="s">
        <v>3</v>
      </c>
      <c r="B4403">
        <v>476</v>
      </c>
      <c r="C4403">
        <v>0.71146245059288504</v>
      </c>
    </row>
    <row r="4404" spans="1:3" x14ac:dyDescent="0.4">
      <c r="A4404" t="s">
        <v>3</v>
      </c>
      <c r="B4404">
        <v>476</v>
      </c>
      <c r="C4404">
        <v>0.71428571428571397</v>
      </c>
    </row>
    <row r="4405" spans="1:3" x14ac:dyDescent="0.4">
      <c r="A4405" t="s">
        <v>3</v>
      </c>
      <c r="B4405">
        <v>477</v>
      </c>
      <c r="C4405">
        <v>0.99248120300751796</v>
      </c>
    </row>
    <row r="4406" spans="1:3" x14ac:dyDescent="0.4">
      <c r="A4406" t="s">
        <v>3</v>
      </c>
      <c r="B4406">
        <v>477</v>
      </c>
      <c r="C4406">
        <v>0.781725888324873</v>
      </c>
    </row>
    <row r="4407" spans="1:3" x14ac:dyDescent="0.4">
      <c r="A4407" t="s">
        <v>3</v>
      </c>
      <c r="B4407">
        <v>477</v>
      </c>
      <c r="C4407">
        <v>0.83173996175908205</v>
      </c>
    </row>
    <row r="4408" spans="1:3" x14ac:dyDescent="0.4">
      <c r="A4408" t="s">
        <v>3</v>
      </c>
      <c r="B4408">
        <v>477</v>
      </c>
      <c r="C4408">
        <v>0.86206896551724099</v>
      </c>
    </row>
    <row r="4409" spans="1:3" x14ac:dyDescent="0.4">
      <c r="A4409" t="s">
        <v>3</v>
      </c>
      <c r="B4409">
        <v>477</v>
      </c>
      <c r="C4409">
        <v>0.79069767441860395</v>
      </c>
    </row>
    <row r="4410" spans="1:3" x14ac:dyDescent="0.4">
      <c r="A4410" t="s">
        <v>3</v>
      </c>
      <c r="B4410">
        <v>478</v>
      </c>
      <c r="C4410">
        <v>0.63157894736842102</v>
      </c>
    </row>
    <row r="4411" spans="1:3" x14ac:dyDescent="0.4">
      <c r="A4411" t="s">
        <v>3</v>
      </c>
      <c r="B4411">
        <v>478</v>
      </c>
      <c r="C4411">
        <v>0.86105111591072703</v>
      </c>
    </row>
    <row r="4412" spans="1:3" x14ac:dyDescent="0.4">
      <c r="A4412" t="s">
        <v>3</v>
      </c>
      <c r="B4412">
        <v>478</v>
      </c>
      <c r="C4412">
        <v>0.86387434554973797</v>
      </c>
    </row>
    <row r="4413" spans="1:3" x14ac:dyDescent="0.4">
      <c r="A4413" t="s">
        <v>3</v>
      </c>
      <c r="B4413">
        <v>478</v>
      </c>
      <c r="C4413">
        <v>0.74525745257452503</v>
      </c>
    </row>
    <row r="4414" spans="1:3" x14ac:dyDescent="0.4">
      <c r="A4414" t="s">
        <v>3</v>
      </c>
      <c r="B4414">
        <v>478</v>
      </c>
      <c r="C4414">
        <v>0.94614144206404005</v>
      </c>
    </row>
    <row r="4415" spans="1:3" x14ac:dyDescent="0.4">
      <c r="A4415" t="s">
        <v>3</v>
      </c>
      <c r="B4415">
        <v>479</v>
      </c>
      <c r="C4415">
        <v>0.726457399103139</v>
      </c>
    </row>
    <row r="4416" spans="1:3" x14ac:dyDescent="0.4">
      <c r="A4416" t="s">
        <v>3</v>
      </c>
      <c r="B4416">
        <v>479</v>
      </c>
      <c r="C4416">
        <v>0.44970414201183401</v>
      </c>
    </row>
    <row r="4417" spans="1:3" x14ac:dyDescent="0.4">
      <c r="A4417" t="s">
        <v>3</v>
      </c>
      <c r="B4417">
        <v>479</v>
      </c>
      <c r="C4417">
        <v>0.69053117782909901</v>
      </c>
    </row>
    <row r="4418" spans="1:3" x14ac:dyDescent="0.4">
      <c r="A4418" t="s">
        <v>3</v>
      </c>
      <c r="B4418">
        <v>479</v>
      </c>
      <c r="C4418">
        <v>0.97098214285714202</v>
      </c>
    </row>
    <row r="4419" spans="1:3" x14ac:dyDescent="0.4">
      <c r="A4419" t="s">
        <v>3</v>
      </c>
      <c r="B4419">
        <v>479</v>
      </c>
      <c r="C4419">
        <v>0.54887892376681602</v>
      </c>
    </row>
    <row r="4420" spans="1:3" x14ac:dyDescent="0.4">
      <c r="A4420" t="s">
        <v>3</v>
      </c>
      <c r="B4420">
        <v>480</v>
      </c>
      <c r="C4420">
        <v>0.76410998552821996</v>
      </c>
    </row>
    <row r="4421" spans="1:3" x14ac:dyDescent="0.4">
      <c r="A4421" t="s">
        <v>3</v>
      </c>
      <c r="B4421">
        <v>480</v>
      </c>
      <c r="C4421">
        <v>0.97160801579850398</v>
      </c>
    </row>
    <row r="4422" spans="1:3" x14ac:dyDescent="0.4">
      <c r="A4422" t="s">
        <v>3</v>
      </c>
      <c r="B4422">
        <v>480</v>
      </c>
      <c r="C4422">
        <v>0.754876462938881</v>
      </c>
    </row>
    <row r="4423" spans="1:3" x14ac:dyDescent="0.4">
      <c r="A4423" t="s">
        <v>3</v>
      </c>
      <c r="B4423">
        <v>480</v>
      </c>
      <c r="C4423">
        <v>0.45528455284552799</v>
      </c>
    </row>
    <row r="4424" spans="1:3" x14ac:dyDescent="0.4">
      <c r="A4424" t="s">
        <v>3</v>
      </c>
      <c r="B4424">
        <v>480</v>
      </c>
      <c r="C4424">
        <v>0.76300578034681998</v>
      </c>
    </row>
    <row r="4425" spans="1:3" x14ac:dyDescent="0.4">
      <c r="A4425" t="s">
        <v>3</v>
      </c>
      <c r="B4425">
        <v>480</v>
      </c>
      <c r="C4425">
        <v>0.48507462686567099</v>
      </c>
    </row>
    <row r="4426" spans="1:3" x14ac:dyDescent="0.4">
      <c r="A4426" t="s">
        <v>3</v>
      </c>
      <c r="B4426">
        <v>481</v>
      </c>
      <c r="C4426">
        <v>0.49235993208828499</v>
      </c>
    </row>
    <row r="4427" spans="1:3" x14ac:dyDescent="0.4">
      <c r="A4427" t="s">
        <v>3</v>
      </c>
      <c r="B4427">
        <v>481</v>
      </c>
      <c r="C4427">
        <v>0.56366723259762297</v>
      </c>
    </row>
    <row r="4428" spans="1:3" x14ac:dyDescent="0.4">
      <c r="A4428" t="s">
        <v>3</v>
      </c>
      <c r="B4428">
        <v>481</v>
      </c>
      <c r="C4428">
        <v>0.79424460431654598</v>
      </c>
    </row>
    <row r="4429" spans="1:3" x14ac:dyDescent="0.4">
      <c r="A4429" t="s">
        <v>3</v>
      </c>
      <c r="B4429">
        <v>481</v>
      </c>
      <c r="C4429">
        <v>0.94970749197961801</v>
      </c>
    </row>
    <row r="4430" spans="1:3" x14ac:dyDescent="0.4">
      <c r="A4430" t="s">
        <v>3</v>
      </c>
      <c r="B4430">
        <v>481</v>
      </c>
      <c r="C4430">
        <v>0.89583333333333304</v>
      </c>
    </row>
    <row r="4431" spans="1:3" x14ac:dyDescent="0.4">
      <c r="A4431" t="s">
        <v>3</v>
      </c>
      <c r="B4431">
        <v>482</v>
      </c>
      <c r="C4431">
        <v>0.95138369483919205</v>
      </c>
    </row>
    <row r="4432" spans="1:3" x14ac:dyDescent="0.4">
      <c r="A4432" t="s">
        <v>3</v>
      </c>
      <c r="B4432">
        <v>482</v>
      </c>
      <c r="C4432">
        <v>0</v>
      </c>
    </row>
    <row r="4433" spans="1:3" x14ac:dyDescent="0.4">
      <c r="A4433" t="s">
        <v>3</v>
      </c>
      <c r="B4433">
        <v>482</v>
      </c>
      <c r="C4433">
        <v>0.95136581764488704</v>
      </c>
    </row>
    <row r="4434" spans="1:3" x14ac:dyDescent="0.4">
      <c r="A4434" t="s">
        <v>3</v>
      </c>
      <c r="B4434">
        <v>482</v>
      </c>
      <c r="C4434">
        <v>0.74193548387096697</v>
      </c>
    </row>
    <row r="4435" spans="1:3" x14ac:dyDescent="0.4">
      <c r="A4435" t="s">
        <v>3</v>
      </c>
      <c r="B4435">
        <v>482</v>
      </c>
      <c r="C4435">
        <v>0.46713742531232999</v>
      </c>
    </row>
    <row r="4436" spans="1:3" x14ac:dyDescent="0.4">
      <c r="A4436" t="s">
        <v>3</v>
      </c>
      <c r="B4436">
        <v>482</v>
      </c>
      <c r="C4436">
        <v>0.83704115684093405</v>
      </c>
    </row>
    <row r="4437" spans="1:3" x14ac:dyDescent="0.4">
      <c r="A4437" t="s">
        <v>3</v>
      </c>
      <c r="B4437">
        <v>483</v>
      </c>
      <c r="C4437">
        <v>0.63136176066024696</v>
      </c>
    </row>
    <row r="4438" spans="1:3" x14ac:dyDescent="0.4">
      <c r="A4438" t="s">
        <v>3</v>
      </c>
      <c r="B4438">
        <v>483</v>
      </c>
      <c r="C4438">
        <v>0.77537286285922102</v>
      </c>
    </row>
    <row r="4439" spans="1:3" x14ac:dyDescent="0.4">
      <c r="A4439" t="s">
        <v>3</v>
      </c>
      <c r="B4439">
        <v>483</v>
      </c>
      <c r="C4439">
        <v>0.97828791837750395</v>
      </c>
    </row>
    <row r="4440" spans="1:3" x14ac:dyDescent="0.4">
      <c r="A4440" t="s">
        <v>3</v>
      </c>
      <c r="B4440">
        <v>483</v>
      </c>
      <c r="C4440">
        <v>0.58333333333333304</v>
      </c>
    </row>
    <row r="4441" spans="1:3" x14ac:dyDescent="0.4">
      <c r="A4441" t="s">
        <v>3</v>
      </c>
      <c r="B4441">
        <v>484</v>
      </c>
      <c r="C4441">
        <v>0.87136929460580903</v>
      </c>
    </row>
    <row r="4442" spans="1:3" x14ac:dyDescent="0.4">
      <c r="A4442" t="s">
        <v>3</v>
      </c>
      <c r="B4442">
        <v>484</v>
      </c>
      <c r="C4442">
        <v>0.97749360613810699</v>
      </c>
    </row>
    <row r="4443" spans="1:3" x14ac:dyDescent="0.4">
      <c r="A4443" t="s">
        <v>3</v>
      </c>
      <c r="B4443">
        <v>484</v>
      </c>
      <c r="C4443">
        <v>0.79635949943117101</v>
      </c>
    </row>
    <row r="4444" spans="1:3" x14ac:dyDescent="0.4">
      <c r="A4444" t="s">
        <v>3</v>
      </c>
      <c r="B4444">
        <v>484</v>
      </c>
      <c r="C4444">
        <v>0.86914893617021205</v>
      </c>
    </row>
    <row r="4445" spans="1:3" x14ac:dyDescent="0.4">
      <c r="A4445" t="s">
        <v>3</v>
      </c>
      <c r="B4445">
        <v>485</v>
      </c>
      <c r="C4445">
        <v>0.91553133514986296</v>
      </c>
    </row>
    <row r="4446" spans="1:3" x14ac:dyDescent="0.4">
      <c r="A4446" t="s">
        <v>3</v>
      </c>
      <c r="B4446">
        <v>485</v>
      </c>
      <c r="C4446">
        <v>0.78969957081544995</v>
      </c>
    </row>
    <row r="4447" spans="1:3" x14ac:dyDescent="0.4">
      <c r="A4447" t="s">
        <v>3</v>
      </c>
      <c r="B4447">
        <v>485</v>
      </c>
      <c r="C4447">
        <v>0.94638313340603397</v>
      </c>
    </row>
    <row r="4448" spans="1:3" x14ac:dyDescent="0.4">
      <c r="A4448" t="s">
        <v>3</v>
      </c>
      <c r="B4448">
        <v>485</v>
      </c>
      <c r="C4448">
        <v>0.96073415616806201</v>
      </c>
    </row>
    <row r="4449" spans="1:3" x14ac:dyDescent="0.4">
      <c r="A4449" t="s">
        <v>3</v>
      </c>
      <c r="B4449">
        <v>486</v>
      </c>
      <c r="C4449">
        <v>0.94488977955911801</v>
      </c>
    </row>
    <row r="4450" spans="1:3" x14ac:dyDescent="0.4">
      <c r="A4450" t="s">
        <v>3</v>
      </c>
      <c r="B4450">
        <v>486</v>
      </c>
      <c r="C4450">
        <v>0.851393188854489</v>
      </c>
    </row>
    <row r="4451" spans="1:3" x14ac:dyDescent="0.4">
      <c r="A4451" t="s">
        <v>3</v>
      </c>
      <c r="B4451">
        <v>486</v>
      </c>
      <c r="C4451">
        <v>0.80411124546553803</v>
      </c>
    </row>
    <row r="4452" spans="1:3" x14ac:dyDescent="0.4">
      <c r="A4452" t="s">
        <v>3</v>
      </c>
      <c r="B4452">
        <v>486</v>
      </c>
      <c r="C4452">
        <v>0.181069958847736</v>
      </c>
    </row>
    <row r="4453" spans="1:3" x14ac:dyDescent="0.4">
      <c r="A4453" t="s">
        <v>3</v>
      </c>
      <c r="B4453">
        <v>486</v>
      </c>
      <c r="C4453">
        <v>0.85688323489323004</v>
      </c>
    </row>
    <row r="4454" spans="1:3" x14ac:dyDescent="0.4">
      <c r="A4454" t="s">
        <v>3</v>
      </c>
      <c r="B4454">
        <v>487</v>
      </c>
      <c r="C4454">
        <v>0.62337662337662303</v>
      </c>
    </row>
    <row r="4455" spans="1:3" x14ac:dyDescent="0.4">
      <c r="A4455" t="s">
        <v>3</v>
      </c>
      <c r="B4455">
        <v>487</v>
      </c>
      <c r="C4455">
        <v>0.75350576503583599</v>
      </c>
    </row>
    <row r="4456" spans="1:3" x14ac:dyDescent="0.4">
      <c r="A4456" t="s">
        <v>3</v>
      </c>
      <c r="B4456">
        <v>487</v>
      </c>
      <c r="C4456">
        <v>0.83870967741935398</v>
      </c>
    </row>
    <row r="4457" spans="1:3" x14ac:dyDescent="0.4">
      <c r="A4457" t="s">
        <v>3</v>
      </c>
      <c r="B4457">
        <v>487</v>
      </c>
      <c r="C4457">
        <v>0.80679785330948095</v>
      </c>
    </row>
    <row r="4458" spans="1:3" x14ac:dyDescent="0.4">
      <c r="A4458" t="s">
        <v>3</v>
      </c>
      <c r="B4458">
        <v>487</v>
      </c>
      <c r="C4458">
        <v>0.69264069264069195</v>
      </c>
    </row>
    <row r="4459" spans="1:3" x14ac:dyDescent="0.4">
      <c r="A4459" t="s">
        <v>3</v>
      </c>
      <c r="B4459">
        <v>487</v>
      </c>
      <c r="C4459">
        <v>0.89285714285714202</v>
      </c>
    </row>
    <row r="4460" spans="1:3" x14ac:dyDescent="0.4">
      <c r="A4460" t="s">
        <v>3</v>
      </c>
      <c r="B4460">
        <v>487</v>
      </c>
      <c r="C4460">
        <v>0.97196879129176295</v>
      </c>
    </row>
    <row r="4461" spans="1:3" x14ac:dyDescent="0.4">
      <c r="A4461" t="s">
        <v>3</v>
      </c>
      <c r="B4461">
        <v>488</v>
      </c>
      <c r="C4461">
        <v>0.86206896551724099</v>
      </c>
    </row>
    <row r="4462" spans="1:3" x14ac:dyDescent="0.4">
      <c r="A4462" t="s">
        <v>3</v>
      </c>
      <c r="B4462">
        <v>488</v>
      </c>
      <c r="C4462">
        <v>0.97202753245120499</v>
      </c>
    </row>
    <row r="4463" spans="1:3" x14ac:dyDescent="0.4">
      <c r="A4463" t="s">
        <v>3</v>
      </c>
      <c r="B4463">
        <v>488</v>
      </c>
      <c r="C4463">
        <v>0.72532188841201695</v>
      </c>
    </row>
    <row r="4464" spans="1:3" x14ac:dyDescent="0.4">
      <c r="A4464" t="s">
        <v>3</v>
      </c>
      <c r="B4464">
        <v>488</v>
      </c>
      <c r="C4464">
        <v>0.82797731568998101</v>
      </c>
    </row>
    <row r="4465" spans="1:3" x14ac:dyDescent="0.4">
      <c r="A4465" t="s">
        <v>3</v>
      </c>
      <c r="B4465">
        <v>488</v>
      </c>
      <c r="C4465">
        <v>0.83105022831050201</v>
      </c>
    </row>
    <row r="4466" spans="1:3" x14ac:dyDescent="0.4">
      <c r="A4466" t="s">
        <v>3</v>
      </c>
      <c r="B4466">
        <v>489</v>
      </c>
      <c r="C4466">
        <v>0.84679665738161503</v>
      </c>
    </row>
    <row r="4467" spans="1:3" x14ac:dyDescent="0.4">
      <c r="A4467" t="s">
        <v>3</v>
      </c>
      <c r="B4467">
        <v>489</v>
      </c>
      <c r="C4467">
        <v>0.74947220267417303</v>
      </c>
    </row>
    <row r="4468" spans="1:3" x14ac:dyDescent="0.4">
      <c r="A4468" t="s">
        <v>3</v>
      </c>
      <c r="B4468">
        <v>489</v>
      </c>
      <c r="C4468">
        <v>0.86930091185410296</v>
      </c>
    </row>
    <row r="4469" spans="1:3" x14ac:dyDescent="0.4">
      <c r="A4469" t="s">
        <v>3</v>
      </c>
      <c r="B4469">
        <v>489</v>
      </c>
      <c r="C4469">
        <v>0.95040103254356001</v>
      </c>
    </row>
    <row r="4470" spans="1:3" x14ac:dyDescent="0.4">
      <c r="A4470" t="s">
        <v>3</v>
      </c>
      <c r="B4470">
        <v>489</v>
      </c>
      <c r="C4470">
        <v>0.84210526315789402</v>
      </c>
    </row>
    <row r="4471" spans="1:3" x14ac:dyDescent="0.4">
      <c r="A4471" t="s">
        <v>3</v>
      </c>
      <c r="B4471">
        <v>490</v>
      </c>
      <c r="C4471">
        <v>0.76453055141579696</v>
      </c>
    </row>
    <row r="4472" spans="1:3" x14ac:dyDescent="0.4">
      <c r="A4472" t="s">
        <v>3</v>
      </c>
      <c r="B4472">
        <v>490</v>
      </c>
      <c r="C4472">
        <v>0.81294597349643205</v>
      </c>
    </row>
    <row r="4473" spans="1:3" x14ac:dyDescent="0.4">
      <c r="A4473" t="s">
        <v>3</v>
      </c>
      <c r="B4473">
        <v>490</v>
      </c>
      <c r="C4473">
        <v>5.5390702274975202E-2</v>
      </c>
    </row>
    <row r="4474" spans="1:3" x14ac:dyDescent="0.4">
      <c r="A4474" t="s">
        <v>3</v>
      </c>
      <c r="B4474">
        <v>490</v>
      </c>
      <c r="C4474">
        <v>0.94871794871794801</v>
      </c>
    </row>
    <row r="4475" spans="1:3" x14ac:dyDescent="0.4">
      <c r="A4475" t="s">
        <v>3</v>
      </c>
      <c r="B4475">
        <v>490</v>
      </c>
      <c r="C4475">
        <v>0.96166341780376796</v>
      </c>
    </row>
    <row r="4476" spans="1:3" x14ac:dyDescent="0.4">
      <c r="A4476" t="s">
        <v>3</v>
      </c>
      <c r="B4476">
        <v>490</v>
      </c>
      <c r="C4476">
        <v>0.80327868852458995</v>
      </c>
    </row>
    <row r="4477" spans="1:3" x14ac:dyDescent="0.4">
      <c r="A4477" t="s">
        <v>3</v>
      </c>
      <c r="B4477">
        <v>491</v>
      </c>
      <c r="C4477">
        <v>0.85414585414585398</v>
      </c>
    </row>
    <row r="4478" spans="1:3" x14ac:dyDescent="0.4">
      <c r="A4478" t="s">
        <v>3</v>
      </c>
      <c r="B4478">
        <v>491</v>
      </c>
      <c r="C4478">
        <v>0.95294117647058796</v>
      </c>
    </row>
    <row r="4479" spans="1:3" x14ac:dyDescent="0.4">
      <c r="A4479" t="s">
        <v>3</v>
      </c>
      <c r="B4479">
        <v>491</v>
      </c>
      <c r="C4479">
        <v>0.76628352490421403</v>
      </c>
    </row>
    <row r="4480" spans="1:3" x14ac:dyDescent="0.4">
      <c r="A4480" t="s">
        <v>3</v>
      </c>
      <c r="B4480">
        <v>491</v>
      </c>
      <c r="C4480">
        <v>0.97252180437025204</v>
      </c>
    </row>
    <row r="4481" spans="1:3" x14ac:dyDescent="0.4">
      <c r="A4481" t="s">
        <v>3</v>
      </c>
      <c r="B4481">
        <v>492</v>
      </c>
      <c r="C4481">
        <v>0.74193548387096697</v>
      </c>
    </row>
    <row r="4482" spans="1:3" x14ac:dyDescent="0.4">
      <c r="A4482" t="s">
        <v>3</v>
      </c>
      <c r="B4482">
        <v>492</v>
      </c>
      <c r="C4482">
        <v>0.96068522756165697</v>
      </c>
    </row>
    <row r="4483" spans="1:3" x14ac:dyDescent="0.4">
      <c r="A4483" t="s">
        <v>3</v>
      </c>
      <c r="B4483">
        <v>493</v>
      </c>
      <c r="C4483">
        <v>0.76058201058201003</v>
      </c>
    </row>
    <row r="4484" spans="1:3" x14ac:dyDescent="0.4">
      <c r="A4484" t="s">
        <v>3</v>
      </c>
      <c r="B4484">
        <v>493</v>
      </c>
      <c r="C4484">
        <v>0.96658227848101197</v>
      </c>
    </row>
    <row r="4485" spans="1:3" x14ac:dyDescent="0.4">
      <c r="A4485" t="s">
        <v>3</v>
      </c>
      <c r="B4485">
        <v>494</v>
      </c>
      <c r="C4485">
        <v>0.79424460431654598</v>
      </c>
    </row>
    <row r="4486" spans="1:3" x14ac:dyDescent="0.4">
      <c r="A4486" t="s">
        <v>3</v>
      </c>
      <c r="B4486">
        <v>494</v>
      </c>
      <c r="C4486">
        <v>0.95706028075970195</v>
      </c>
    </row>
    <row r="4487" spans="1:3" x14ac:dyDescent="0.4">
      <c r="A4487" t="s">
        <v>3</v>
      </c>
      <c r="B4487">
        <v>494</v>
      </c>
      <c r="C4487">
        <v>0.85689455388180702</v>
      </c>
    </row>
    <row r="4488" spans="1:3" x14ac:dyDescent="0.4">
      <c r="A4488" t="s">
        <v>3</v>
      </c>
      <c r="B4488">
        <v>494</v>
      </c>
      <c r="C4488">
        <v>0.706337687469762</v>
      </c>
    </row>
    <row r="4489" spans="1:3" x14ac:dyDescent="0.4">
      <c r="A4489" t="s">
        <v>3</v>
      </c>
      <c r="B4489">
        <v>494</v>
      </c>
      <c r="C4489">
        <v>0.71565495207667695</v>
      </c>
    </row>
    <row r="4490" spans="1:3" x14ac:dyDescent="0.4">
      <c r="A4490" t="s">
        <v>3</v>
      </c>
      <c r="B4490">
        <v>495</v>
      </c>
      <c r="C4490">
        <v>0.89090909090908998</v>
      </c>
    </row>
    <row r="4491" spans="1:3" x14ac:dyDescent="0.4">
      <c r="A4491" t="s">
        <v>3</v>
      </c>
      <c r="B4491">
        <v>495</v>
      </c>
      <c r="C4491">
        <v>0.86220697541452196</v>
      </c>
    </row>
    <row r="4492" spans="1:3" x14ac:dyDescent="0.4">
      <c r="A4492" t="s">
        <v>3</v>
      </c>
      <c r="B4492">
        <v>495</v>
      </c>
      <c r="C4492">
        <v>0.632911392405063</v>
      </c>
    </row>
    <row r="4493" spans="1:3" x14ac:dyDescent="0.4">
      <c r="A4493" t="s">
        <v>3</v>
      </c>
      <c r="B4493">
        <v>495</v>
      </c>
      <c r="C4493">
        <v>0.96093176815847303</v>
      </c>
    </row>
    <row r="4494" spans="1:3" x14ac:dyDescent="0.4">
      <c r="A4494" t="s">
        <v>3</v>
      </c>
      <c r="B4494">
        <v>495</v>
      </c>
      <c r="C4494">
        <v>0.95833333333333304</v>
      </c>
    </row>
    <row r="4495" spans="1:3" x14ac:dyDescent="0.4">
      <c r="A4495" t="s">
        <v>3</v>
      </c>
      <c r="B4495">
        <v>496</v>
      </c>
      <c r="C4495">
        <v>0.89709762532981496</v>
      </c>
    </row>
    <row r="4496" spans="1:3" x14ac:dyDescent="0.4">
      <c r="A4496" t="s">
        <v>3</v>
      </c>
      <c r="B4496">
        <v>496</v>
      </c>
      <c r="C4496">
        <v>0.79250720461095103</v>
      </c>
    </row>
    <row r="4497" spans="1:3" x14ac:dyDescent="0.4">
      <c r="A4497" t="s">
        <v>3</v>
      </c>
      <c r="B4497">
        <v>496</v>
      </c>
      <c r="C4497">
        <v>0.94451604790795596</v>
      </c>
    </row>
    <row r="4498" spans="1:3" x14ac:dyDescent="0.4">
      <c r="A4498" t="s">
        <v>3</v>
      </c>
      <c r="B4498">
        <v>496</v>
      </c>
      <c r="C4498">
        <v>0</v>
      </c>
    </row>
    <row r="4499" spans="1:3" x14ac:dyDescent="0.4">
      <c r="A4499" t="s">
        <v>3</v>
      </c>
      <c r="B4499">
        <v>496</v>
      </c>
      <c r="C4499">
        <v>0.84380305602716399</v>
      </c>
    </row>
    <row r="4500" spans="1:3" x14ac:dyDescent="0.4">
      <c r="A4500" t="s">
        <v>3</v>
      </c>
      <c r="B4500">
        <v>497</v>
      </c>
      <c r="C4500">
        <v>0.93103448275862</v>
      </c>
    </row>
    <row r="4501" spans="1:3" x14ac:dyDescent="0.4">
      <c r="A4501" t="s">
        <v>3</v>
      </c>
      <c r="B4501">
        <v>497</v>
      </c>
      <c r="C4501">
        <v>0.87230989956958305</v>
      </c>
    </row>
    <row r="4502" spans="1:3" x14ac:dyDescent="0.4">
      <c r="A4502" t="s">
        <v>3</v>
      </c>
      <c r="B4502">
        <v>497</v>
      </c>
      <c r="C4502">
        <v>0.80452674897119303</v>
      </c>
    </row>
    <row r="4503" spans="1:3" x14ac:dyDescent="0.4">
      <c r="A4503" t="s">
        <v>3</v>
      </c>
      <c r="B4503">
        <v>497</v>
      </c>
      <c r="C4503">
        <v>0.58747300215982701</v>
      </c>
    </row>
    <row r="4504" spans="1:3" x14ac:dyDescent="0.4">
      <c r="A4504" t="s">
        <v>3</v>
      </c>
      <c r="B4504">
        <v>497</v>
      </c>
      <c r="C4504">
        <v>0.80446927374301602</v>
      </c>
    </row>
    <row r="4505" spans="1:3" x14ac:dyDescent="0.4">
      <c r="A4505" t="s">
        <v>3</v>
      </c>
      <c r="B4505">
        <v>497</v>
      </c>
      <c r="C4505">
        <v>0.70532915360501502</v>
      </c>
    </row>
    <row r="4506" spans="1:3" x14ac:dyDescent="0.4">
      <c r="A4506" t="s">
        <v>3</v>
      </c>
      <c r="B4506">
        <v>497</v>
      </c>
      <c r="C4506">
        <v>0.56410256410256399</v>
      </c>
    </row>
    <row r="4507" spans="1:3" x14ac:dyDescent="0.4">
      <c r="A4507" t="s">
        <v>3</v>
      </c>
      <c r="B4507">
        <v>498</v>
      </c>
      <c r="C4507">
        <v>0.82608695652173902</v>
      </c>
    </row>
    <row r="4508" spans="1:3" x14ac:dyDescent="0.4">
      <c r="A4508" t="s">
        <v>3</v>
      </c>
      <c r="B4508">
        <v>498</v>
      </c>
      <c r="C4508">
        <v>0.57710280373831702</v>
      </c>
    </row>
    <row r="4509" spans="1:3" x14ac:dyDescent="0.4">
      <c r="A4509" t="s">
        <v>3</v>
      </c>
      <c r="B4509">
        <v>498</v>
      </c>
      <c r="C4509">
        <v>0.579617834394904</v>
      </c>
    </row>
    <row r="4510" spans="1:3" x14ac:dyDescent="0.4">
      <c r="A4510" t="s">
        <v>3</v>
      </c>
      <c r="B4510">
        <v>498</v>
      </c>
      <c r="C4510">
        <v>0.74403815580286103</v>
      </c>
    </row>
    <row r="4511" spans="1:3" x14ac:dyDescent="0.4">
      <c r="A4511" t="s">
        <v>3</v>
      </c>
      <c r="B4511">
        <v>498</v>
      </c>
      <c r="C4511">
        <v>0.79993268259845096</v>
      </c>
    </row>
    <row r="4512" spans="1:3" x14ac:dyDescent="0.4">
      <c r="A4512" t="s">
        <v>3</v>
      </c>
      <c r="B4512">
        <v>499</v>
      </c>
      <c r="C4512">
        <v>0.844444444444444</v>
      </c>
    </row>
    <row r="4513" spans="1:3" x14ac:dyDescent="0.4">
      <c r="A4513" t="s">
        <v>3</v>
      </c>
      <c r="B4513">
        <v>499</v>
      </c>
      <c r="C4513">
        <v>0.60747663551401798</v>
      </c>
    </row>
    <row r="4514" spans="1:3" x14ac:dyDescent="0.4">
      <c r="A4514" t="s">
        <v>3</v>
      </c>
      <c r="B4514">
        <v>499</v>
      </c>
      <c r="C4514">
        <v>0.70344827586206804</v>
      </c>
    </row>
    <row r="4515" spans="1:3" x14ac:dyDescent="0.4">
      <c r="A4515" t="s">
        <v>3</v>
      </c>
      <c r="B4515">
        <v>499</v>
      </c>
      <c r="C4515">
        <v>0.78832947124499597</v>
      </c>
    </row>
    <row r="4516" spans="1:3" x14ac:dyDescent="0.4">
      <c r="A4516" t="s">
        <v>3</v>
      </c>
      <c r="B4516">
        <v>499</v>
      </c>
      <c r="C4516">
        <v>0.76190476190476097</v>
      </c>
    </row>
    <row r="4517" spans="1:3" x14ac:dyDescent="0.4">
      <c r="A4517" t="s">
        <v>3</v>
      </c>
      <c r="B4517">
        <v>499</v>
      </c>
      <c r="C4517">
        <v>0.71005917159763299</v>
      </c>
    </row>
    <row r="4518" spans="1:3" x14ac:dyDescent="0.4">
      <c r="A4518" t="s">
        <v>3</v>
      </c>
      <c r="B4518">
        <v>500</v>
      </c>
      <c r="C4518">
        <v>0.86204268292682895</v>
      </c>
    </row>
    <row r="4519" spans="1:3" x14ac:dyDescent="0.4">
      <c r="A4519" t="s">
        <v>3</v>
      </c>
      <c r="B4519">
        <v>500</v>
      </c>
      <c r="C4519">
        <v>0.91629955947136499</v>
      </c>
    </row>
    <row r="4520" spans="1:3" x14ac:dyDescent="0.4">
      <c r="A4520" t="s">
        <v>3</v>
      </c>
      <c r="B4520">
        <v>500</v>
      </c>
      <c r="C4520">
        <v>0.76190476190476097</v>
      </c>
    </row>
    <row r="4521" spans="1:3" x14ac:dyDescent="0.4">
      <c r="A4521" t="s">
        <v>3</v>
      </c>
      <c r="B4521">
        <v>500</v>
      </c>
      <c r="C4521">
        <v>0.89242424242424201</v>
      </c>
    </row>
    <row r="4522" spans="1:3" x14ac:dyDescent="0.4">
      <c r="A4522" t="s">
        <v>3</v>
      </c>
      <c r="B4522">
        <v>500</v>
      </c>
      <c r="C4522">
        <v>0.60391198044009697</v>
      </c>
    </row>
    <row r="4523" spans="1:3" x14ac:dyDescent="0.4">
      <c r="A4523" t="s">
        <v>3</v>
      </c>
      <c r="B4523">
        <v>500</v>
      </c>
      <c r="C4523">
        <v>0.81818181818181801</v>
      </c>
    </row>
    <row r="4524" spans="1:3" x14ac:dyDescent="0.4">
      <c r="A4524" t="s">
        <v>3</v>
      </c>
      <c r="B4524">
        <v>500</v>
      </c>
      <c r="C4524">
        <v>0.60666666666666602</v>
      </c>
    </row>
    <row r="4525" spans="1:3" x14ac:dyDescent="0.4">
      <c r="A4525" t="s">
        <v>3</v>
      </c>
      <c r="B4525">
        <v>501</v>
      </c>
      <c r="C4525">
        <v>0.82191780821917804</v>
      </c>
    </row>
    <row r="4526" spans="1:3" x14ac:dyDescent="0.4">
      <c r="A4526" t="s">
        <v>3</v>
      </c>
      <c r="B4526">
        <v>501</v>
      </c>
      <c r="C4526">
        <v>0.75688073394495403</v>
      </c>
    </row>
    <row r="4527" spans="1:3" x14ac:dyDescent="0.4">
      <c r="A4527" t="s">
        <v>3</v>
      </c>
      <c r="B4527">
        <v>501</v>
      </c>
      <c r="C4527">
        <v>0.90570257174804303</v>
      </c>
    </row>
    <row r="4528" spans="1:3" x14ac:dyDescent="0.4">
      <c r="A4528" t="s">
        <v>3</v>
      </c>
      <c r="B4528">
        <v>501</v>
      </c>
      <c r="C4528">
        <v>0.80459770114942497</v>
      </c>
    </row>
    <row r="4529" spans="1:3" x14ac:dyDescent="0.4">
      <c r="A4529" t="s">
        <v>3</v>
      </c>
      <c r="B4529">
        <v>501</v>
      </c>
      <c r="C4529">
        <v>0.77678571428571397</v>
      </c>
    </row>
    <row r="4530" spans="1:3" x14ac:dyDescent="0.4">
      <c r="A4530" t="s">
        <v>3</v>
      </c>
      <c r="B4530">
        <v>501</v>
      </c>
      <c r="C4530">
        <v>0.71394230769230704</v>
      </c>
    </row>
    <row r="4531" spans="1:3" x14ac:dyDescent="0.4">
      <c r="A4531" t="s">
        <v>3</v>
      </c>
      <c r="B4531">
        <v>501</v>
      </c>
      <c r="C4531">
        <v>0.82608695652173902</v>
      </c>
    </row>
    <row r="4532" spans="1:3" x14ac:dyDescent="0.4">
      <c r="A4532" t="s">
        <v>3</v>
      </c>
      <c r="B4532">
        <v>501</v>
      </c>
      <c r="C4532">
        <v>0.76923076923076905</v>
      </c>
    </row>
    <row r="4533" spans="1:3" x14ac:dyDescent="0.4">
      <c r="A4533" t="s">
        <v>3</v>
      </c>
      <c r="B4533">
        <v>501</v>
      </c>
      <c r="C4533">
        <v>0.67901234567901203</v>
      </c>
    </row>
    <row r="4534" spans="1:3" x14ac:dyDescent="0.4">
      <c r="A4534" t="s">
        <v>3</v>
      </c>
      <c r="B4534">
        <v>501</v>
      </c>
      <c r="C4534">
        <v>0.67073170731707299</v>
      </c>
    </row>
    <row r="4535" spans="1:3" x14ac:dyDescent="0.4">
      <c r="A4535" t="s">
        <v>3</v>
      </c>
      <c r="B4535">
        <v>501</v>
      </c>
      <c r="C4535">
        <v>0.68699186991869898</v>
      </c>
    </row>
    <row r="4536" spans="1:3" x14ac:dyDescent="0.4">
      <c r="A4536" t="s">
        <v>3</v>
      </c>
      <c r="B4536">
        <v>501</v>
      </c>
      <c r="C4536">
        <v>0.76007677543186103</v>
      </c>
    </row>
    <row r="4537" spans="1:3" x14ac:dyDescent="0.4">
      <c r="A4537" t="s">
        <v>3</v>
      </c>
      <c r="B4537">
        <v>502</v>
      </c>
      <c r="C4537">
        <v>0.70786516853932502</v>
      </c>
    </row>
    <row r="4538" spans="1:3" x14ac:dyDescent="0.4">
      <c r="A4538" t="s">
        <v>3</v>
      </c>
      <c r="B4538">
        <v>502</v>
      </c>
      <c r="C4538">
        <v>0.74094707520891301</v>
      </c>
    </row>
    <row r="4539" spans="1:3" x14ac:dyDescent="0.4">
      <c r="A4539" t="s">
        <v>3</v>
      </c>
      <c r="B4539">
        <v>502</v>
      </c>
      <c r="C4539">
        <v>0.74061433447098901</v>
      </c>
    </row>
    <row r="4540" spans="1:3" x14ac:dyDescent="0.4">
      <c r="A4540" t="s">
        <v>3</v>
      </c>
      <c r="B4540">
        <v>502</v>
      </c>
      <c r="C4540">
        <v>0.72490706319702602</v>
      </c>
    </row>
    <row r="4541" spans="1:3" x14ac:dyDescent="0.4">
      <c r="A4541" t="s">
        <v>3</v>
      </c>
      <c r="B4541">
        <v>502</v>
      </c>
      <c r="C4541">
        <v>0.60238095238095202</v>
      </c>
    </row>
    <row r="4542" spans="1:3" x14ac:dyDescent="0.4">
      <c r="A4542" t="s">
        <v>3</v>
      </c>
      <c r="B4542">
        <v>502</v>
      </c>
      <c r="C4542">
        <v>0.56473214285714202</v>
      </c>
    </row>
    <row r="4543" spans="1:3" x14ac:dyDescent="0.4">
      <c r="A4543" t="s">
        <v>3</v>
      </c>
      <c r="B4543">
        <v>502</v>
      </c>
      <c r="C4543">
        <v>0.63186813186813096</v>
      </c>
    </row>
    <row r="4544" spans="1:3" x14ac:dyDescent="0.4">
      <c r="A4544" t="s">
        <v>3</v>
      </c>
      <c r="B4544">
        <v>502</v>
      </c>
      <c r="C4544">
        <v>0.90769230769230702</v>
      </c>
    </row>
    <row r="4545" spans="1:3" x14ac:dyDescent="0.4">
      <c r="A4545" t="s">
        <v>3</v>
      </c>
      <c r="B4545">
        <v>502</v>
      </c>
      <c r="C4545">
        <v>0.90490341753343195</v>
      </c>
    </row>
    <row r="4546" spans="1:3" x14ac:dyDescent="0.4">
      <c r="A4546" t="s">
        <v>3</v>
      </c>
      <c r="B4546">
        <v>502</v>
      </c>
      <c r="C4546">
        <v>0.96761599679663601</v>
      </c>
    </row>
    <row r="4547" spans="1:3" x14ac:dyDescent="0.4">
      <c r="A4547" t="s">
        <v>3</v>
      </c>
      <c r="B4547">
        <v>502</v>
      </c>
      <c r="C4547">
        <v>0</v>
      </c>
    </row>
    <row r="4548" spans="1:3" x14ac:dyDescent="0.4">
      <c r="A4548" t="s">
        <v>3</v>
      </c>
      <c r="B4548">
        <v>502</v>
      </c>
      <c r="C4548">
        <v>0.44827586206896503</v>
      </c>
    </row>
    <row r="4549" spans="1:3" x14ac:dyDescent="0.4">
      <c r="A4549" t="s">
        <v>3</v>
      </c>
      <c r="B4549">
        <v>502</v>
      </c>
      <c r="C4549">
        <v>5.7660626029653996E-3</v>
      </c>
    </row>
    <row r="4550" spans="1:3" x14ac:dyDescent="0.4">
      <c r="A4550" t="s">
        <v>3</v>
      </c>
      <c r="B4550">
        <v>503</v>
      </c>
      <c r="C4550">
        <v>0.59439528023598798</v>
      </c>
    </row>
    <row r="4551" spans="1:3" x14ac:dyDescent="0.4">
      <c r="A4551" t="s">
        <v>3</v>
      </c>
      <c r="B4551">
        <v>503</v>
      </c>
      <c r="C4551">
        <v>0.71337579617834301</v>
      </c>
    </row>
    <row r="4552" spans="1:3" x14ac:dyDescent="0.4">
      <c r="A4552" t="s">
        <v>3</v>
      </c>
      <c r="B4552">
        <v>503</v>
      </c>
      <c r="C4552">
        <v>0.75324675324675305</v>
      </c>
    </row>
    <row r="4553" spans="1:3" x14ac:dyDescent="0.4">
      <c r="A4553" t="s">
        <v>3</v>
      </c>
      <c r="B4553">
        <v>503</v>
      </c>
      <c r="C4553">
        <v>0.803827751196172</v>
      </c>
    </row>
    <row r="4554" spans="1:3" x14ac:dyDescent="0.4">
      <c r="A4554" t="s">
        <v>3</v>
      </c>
      <c r="B4554">
        <v>503</v>
      </c>
      <c r="C4554">
        <v>0.58064516129032195</v>
      </c>
    </row>
    <row r="4555" spans="1:3" x14ac:dyDescent="0.4">
      <c r="A4555" t="s">
        <v>3</v>
      </c>
      <c r="B4555">
        <v>503</v>
      </c>
      <c r="C4555">
        <v>0.68633540372670798</v>
      </c>
    </row>
    <row r="4556" spans="1:3" x14ac:dyDescent="0.4">
      <c r="A4556" t="s">
        <v>3</v>
      </c>
      <c r="B4556">
        <v>503</v>
      </c>
      <c r="C4556">
        <v>0.94667011286292702</v>
      </c>
    </row>
    <row r="4557" spans="1:3" x14ac:dyDescent="0.4">
      <c r="A4557" t="s">
        <v>3</v>
      </c>
      <c r="B4557">
        <v>503</v>
      </c>
      <c r="C4557">
        <v>0.95325203252032498</v>
      </c>
    </row>
    <row r="4558" spans="1:3" x14ac:dyDescent="0.4">
      <c r="A4558" t="s">
        <v>3</v>
      </c>
      <c r="B4558">
        <v>503</v>
      </c>
      <c r="C4558">
        <v>0.47605633802816899</v>
      </c>
    </row>
    <row r="4559" spans="1:3" x14ac:dyDescent="0.4">
      <c r="A4559" t="s">
        <v>3</v>
      </c>
      <c r="B4559">
        <v>503</v>
      </c>
      <c r="C4559">
        <v>0.47826086956521702</v>
      </c>
    </row>
    <row r="4560" spans="1:3" x14ac:dyDescent="0.4">
      <c r="A4560" t="s">
        <v>3</v>
      </c>
      <c r="B4560">
        <v>503</v>
      </c>
      <c r="C4560">
        <v>0.731914893617021</v>
      </c>
    </row>
    <row r="4561" spans="1:3" x14ac:dyDescent="0.4">
      <c r="A4561" t="s">
        <v>3</v>
      </c>
      <c r="B4561">
        <v>504</v>
      </c>
      <c r="C4561">
        <v>0.58116385911179103</v>
      </c>
    </row>
    <row r="4562" spans="1:3" x14ac:dyDescent="0.4">
      <c r="A4562" t="s">
        <v>3</v>
      </c>
      <c r="B4562">
        <v>504</v>
      </c>
      <c r="C4562">
        <v>0.932075471698113</v>
      </c>
    </row>
    <row r="4563" spans="1:3" x14ac:dyDescent="0.4">
      <c r="A4563" t="s">
        <v>3</v>
      </c>
      <c r="B4563">
        <v>504</v>
      </c>
      <c r="C4563">
        <v>0.75</v>
      </c>
    </row>
    <row r="4564" spans="1:3" x14ac:dyDescent="0.4">
      <c r="A4564" t="s">
        <v>3</v>
      </c>
      <c r="B4564">
        <v>504</v>
      </c>
      <c r="C4564">
        <v>0.97751842751842699</v>
      </c>
    </row>
    <row r="4565" spans="1:3" x14ac:dyDescent="0.4">
      <c r="A4565" t="s">
        <v>3</v>
      </c>
      <c r="B4565">
        <v>504</v>
      </c>
      <c r="C4565">
        <v>0.75</v>
      </c>
    </row>
    <row r="4566" spans="1:3" x14ac:dyDescent="0.4">
      <c r="A4566" t="s">
        <v>3</v>
      </c>
      <c r="B4566">
        <v>504</v>
      </c>
      <c r="C4566">
        <v>0.47735849056603702</v>
      </c>
    </row>
    <row r="4567" spans="1:3" x14ac:dyDescent="0.4">
      <c r="A4567" t="s">
        <v>3</v>
      </c>
      <c r="B4567">
        <v>504</v>
      </c>
      <c r="C4567">
        <v>0.74221453287197203</v>
      </c>
    </row>
    <row r="4568" spans="1:3" x14ac:dyDescent="0.4">
      <c r="A4568" t="s">
        <v>3</v>
      </c>
      <c r="B4568">
        <v>504</v>
      </c>
      <c r="C4568">
        <v>0.59111111111111103</v>
      </c>
    </row>
    <row r="4569" spans="1:3" x14ac:dyDescent="0.4">
      <c r="A4569" t="s">
        <v>3</v>
      </c>
      <c r="B4569">
        <v>504</v>
      </c>
      <c r="C4569">
        <v>0.72549019607843102</v>
      </c>
    </row>
    <row r="4570" spans="1:3" x14ac:dyDescent="0.4">
      <c r="A4570" t="s">
        <v>3</v>
      </c>
      <c r="B4570">
        <v>504</v>
      </c>
      <c r="C4570">
        <v>0.75</v>
      </c>
    </row>
    <row r="4571" spans="1:3" x14ac:dyDescent="0.4">
      <c r="A4571" t="s">
        <v>3</v>
      </c>
      <c r="B4571">
        <v>504</v>
      </c>
      <c r="C4571">
        <v>0.66985645933014304</v>
      </c>
    </row>
    <row r="4572" spans="1:3" x14ac:dyDescent="0.4">
      <c r="A4572" t="s">
        <v>3</v>
      </c>
      <c r="B4572">
        <v>505</v>
      </c>
      <c r="C4572">
        <v>0.71929824561403499</v>
      </c>
    </row>
    <row r="4573" spans="1:3" x14ac:dyDescent="0.4">
      <c r="A4573" t="s">
        <v>3</v>
      </c>
      <c r="B4573">
        <v>505</v>
      </c>
      <c r="C4573">
        <v>0.74096385542168597</v>
      </c>
    </row>
    <row r="4574" spans="1:3" x14ac:dyDescent="0.4">
      <c r="A4574" t="s">
        <v>3</v>
      </c>
      <c r="B4574">
        <v>505</v>
      </c>
      <c r="C4574">
        <v>0.707317073170731</v>
      </c>
    </row>
    <row r="4575" spans="1:3" x14ac:dyDescent="0.4">
      <c r="A4575" t="s">
        <v>3</v>
      </c>
      <c r="B4575">
        <v>505</v>
      </c>
      <c r="C4575">
        <v>0.85697538100820603</v>
      </c>
    </row>
    <row r="4576" spans="1:3" x14ac:dyDescent="0.4">
      <c r="A4576" t="s">
        <v>3</v>
      </c>
      <c r="B4576">
        <v>505</v>
      </c>
      <c r="C4576">
        <v>0.99295774647887303</v>
      </c>
    </row>
    <row r="4577" spans="1:3" x14ac:dyDescent="0.4">
      <c r="A4577" t="s">
        <v>3</v>
      </c>
      <c r="B4577">
        <v>506</v>
      </c>
      <c r="C4577">
        <v>0.74816625916870405</v>
      </c>
    </row>
    <row r="4578" spans="1:3" x14ac:dyDescent="0.4">
      <c r="A4578" t="s">
        <v>3</v>
      </c>
      <c r="B4578">
        <v>506</v>
      </c>
      <c r="C4578">
        <v>0.81291946308724805</v>
      </c>
    </row>
    <row r="4579" spans="1:3" x14ac:dyDescent="0.4">
      <c r="A4579" t="s">
        <v>3</v>
      </c>
      <c r="B4579">
        <v>506</v>
      </c>
      <c r="C4579">
        <v>0.806962025316455</v>
      </c>
    </row>
    <row r="4580" spans="1:3" x14ac:dyDescent="0.4">
      <c r="A4580" t="s">
        <v>3</v>
      </c>
      <c r="B4580">
        <v>506</v>
      </c>
      <c r="C4580">
        <v>0.56818181818181801</v>
      </c>
    </row>
    <row r="4581" spans="1:3" x14ac:dyDescent="0.4">
      <c r="A4581" t="s">
        <v>3</v>
      </c>
      <c r="B4581">
        <v>506</v>
      </c>
      <c r="C4581">
        <v>0.76800000000000002</v>
      </c>
    </row>
    <row r="4582" spans="1:3" x14ac:dyDescent="0.4">
      <c r="A4582" t="s">
        <v>3</v>
      </c>
      <c r="B4582">
        <v>506</v>
      </c>
      <c r="C4582">
        <v>0.63157894736842102</v>
      </c>
    </row>
    <row r="4583" spans="1:3" x14ac:dyDescent="0.4">
      <c r="A4583" t="s">
        <v>3</v>
      </c>
      <c r="B4583">
        <v>506</v>
      </c>
      <c r="C4583">
        <v>0.79032258064516103</v>
      </c>
    </row>
    <row r="4584" spans="1:3" x14ac:dyDescent="0.4">
      <c r="A4584" t="s">
        <v>3</v>
      </c>
      <c r="B4584">
        <v>506</v>
      </c>
      <c r="C4584">
        <v>0.89037837837837797</v>
      </c>
    </row>
    <row r="4585" spans="1:3" x14ac:dyDescent="0.4">
      <c r="A4585" t="s">
        <v>3</v>
      </c>
      <c r="B4585">
        <v>506</v>
      </c>
      <c r="C4585">
        <v>0.89467455621301695</v>
      </c>
    </row>
    <row r="4586" spans="1:3" x14ac:dyDescent="0.4">
      <c r="A4586" t="s">
        <v>3</v>
      </c>
      <c r="B4586">
        <v>506</v>
      </c>
      <c r="C4586">
        <v>0.84021543985637304</v>
      </c>
    </row>
    <row r="4587" spans="1:3" x14ac:dyDescent="0.4">
      <c r="A4587" t="s">
        <v>3</v>
      </c>
      <c r="B4587">
        <v>506</v>
      </c>
      <c r="C4587">
        <v>0</v>
      </c>
    </row>
    <row r="4588" spans="1:3" x14ac:dyDescent="0.4">
      <c r="A4588" t="s">
        <v>3</v>
      </c>
      <c r="B4588">
        <v>506</v>
      </c>
      <c r="C4588">
        <v>0.72368421052631504</v>
      </c>
    </row>
    <row r="4589" spans="1:3" x14ac:dyDescent="0.4">
      <c r="A4589" t="s">
        <v>3</v>
      </c>
      <c r="B4589">
        <v>507</v>
      </c>
      <c r="C4589">
        <v>0.90985915492957703</v>
      </c>
    </row>
    <row r="4590" spans="1:3" x14ac:dyDescent="0.4">
      <c r="A4590" t="s">
        <v>3</v>
      </c>
      <c r="B4590">
        <v>507</v>
      </c>
      <c r="C4590">
        <v>0.96998965160400097</v>
      </c>
    </row>
    <row r="4591" spans="1:3" x14ac:dyDescent="0.4">
      <c r="A4591" t="s">
        <v>3</v>
      </c>
      <c r="B4591">
        <v>507</v>
      </c>
      <c r="C4591">
        <v>0.74666666666666603</v>
      </c>
    </row>
    <row r="4592" spans="1:3" x14ac:dyDescent="0.4">
      <c r="A4592" t="s">
        <v>3</v>
      </c>
      <c r="B4592">
        <v>507</v>
      </c>
      <c r="C4592">
        <v>0.84285714285714197</v>
      </c>
    </row>
    <row r="4593" spans="1:3" x14ac:dyDescent="0.4">
      <c r="A4593" t="s">
        <v>3</v>
      </c>
      <c r="B4593">
        <v>507</v>
      </c>
      <c r="C4593">
        <v>0.78706395348837199</v>
      </c>
    </row>
    <row r="4594" spans="1:3" x14ac:dyDescent="0.4">
      <c r="A4594" t="s">
        <v>3</v>
      </c>
      <c r="B4594">
        <v>507</v>
      </c>
      <c r="C4594">
        <v>0.67961165048543604</v>
      </c>
    </row>
    <row r="4595" spans="1:3" x14ac:dyDescent="0.4">
      <c r="A4595" t="s">
        <v>3</v>
      </c>
      <c r="B4595">
        <v>508</v>
      </c>
      <c r="C4595">
        <v>0.80487804878048697</v>
      </c>
    </row>
    <row r="4596" spans="1:3" x14ac:dyDescent="0.4">
      <c r="A4596" t="s">
        <v>3</v>
      </c>
      <c r="B4596">
        <v>508</v>
      </c>
      <c r="C4596">
        <v>0.87130801687763704</v>
      </c>
    </row>
    <row r="4597" spans="1:3" x14ac:dyDescent="0.4">
      <c r="A4597" t="s">
        <v>3</v>
      </c>
      <c r="B4597">
        <v>508</v>
      </c>
      <c r="C4597">
        <v>0.83908656399362702</v>
      </c>
    </row>
    <row r="4598" spans="1:3" x14ac:dyDescent="0.4">
      <c r="A4598" t="s">
        <v>3</v>
      </c>
      <c r="B4598">
        <v>508</v>
      </c>
      <c r="C4598">
        <v>0.75213675213675202</v>
      </c>
    </row>
    <row r="4599" spans="1:3" x14ac:dyDescent="0.4">
      <c r="A4599" t="s">
        <v>3</v>
      </c>
      <c r="B4599">
        <v>508</v>
      </c>
      <c r="C4599">
        <v>0.62833333333333297</v>
      </c>
    </row>
    <row r="4600" spans="1:3" x14ac:dyDescent="0.4">
      <c r="A4600" t="s">
        <v>3</v>
      </c>
      <c r="B4600">
        <v>508</v>
      </c>
      <c r="C4600">
        <v>0.36303630363036299</v>
      </c>
    </row>
    <row r="4601" spans="1:3" x14ac:dyDescent="0.4">
      <c r="A4601" t="s">
        <v>3</v>
      </c>
      <c r="B4601">
        <v>508</v>
      </c>
      <c r="C4601">
        <v>0.61261261261261202</v>
      </c>
    </row>
    <row r="4602" spans="1:3" x14ac:dyDescent="0.4">
      <c r="A4602" t="s">
        <v>3</v>
      </c>
      <c r="B4602">
        <v>508</v>
      </c>
      <c r="C4602">
        <v>0.78057241977450098</v>
      </c>
    </row>
    <row r="4603" spans="1:3" x14ac:dyDescent="0.4">
      <c r="A4603" t="s">
        <v>3</v>
      </c>
      <c r="B4603">
        <v>508</v>
      </c>
      <c r="C4603">
        <v>0</v>
      </c>
    </row>
    <row r="4604" spans="1:3" x14ac:dyDescent="0.4">
      <c r="A4604" t="s">
        <v>3</v>
      </c>
      <c r="B4604">
        <v>508</v>
      </c>
      <c r="C4604">
        <v>0.658119658119658</v>
      </c>
    </row>
    <row r="4605" spans="1:3" x14ac:dyDescent="0.4">
      <c r="A4605" t="s">
        <v>3</v>
      </c>
      <c r="B4605">
        <v>508</v>
      </c>
      <c r="C4605">
        <v>0</v>
      </c>
    </row>
    <row r="4606" spans="1:3" x14ac:dyDescent="0.4">
      <c r="A4606" t="s">
        <v>3</v>
      </c>
      <c r="B4606">
        <v>509</v>
      </c>
      <c r="C4606">
        <v>0.78814814814814804</v>
      </c>
    </row>
    <row r="4607" spans="1:3" x14ac:dyDescent="0.4">
      <c r="A4607" t="s">
        <v>3</v>
      </c>
      <c r="B4607">
        <v>509</v>
      </c>
      <c r="C4607">
        <v>0.62937062937062904</v>
      </c>
    </row>
    <row r="4608" spans="1:3" x14ac:dyDescent="0.4">
      <c r="A4608" t="s">
        <v>3</v>
      </c>
      <c r="B4608">
        <v>509</v>
      </c>
      <c r="C4608">
        <v>0.85362318840579698</v>
      </c>
    </row>
    <row r="4609" spans="1:3" x14ac:dyDescent="0.4">
      <c r="A4609" t="s">
        <v>3</v>
      </c>
      <c r="B4609">
        <v>509</v>
      </c>
      <c r="C4609">
        <v>0.81970649895178105</v>
      </c>
    </row>
    <row r="4610" spans="1:3" x14ac:dyDescent="0.4">
      <c r="A4610" t="s">
        <v>3</v>
      </c>
      <c r="B4610">
        <v>509</v>
      </c>
      <c r="C4610">
        <v>0</v>
      </c>
    </row>
    <row r="4611" spans="1:3" x14ac:dyDescent="0.4">
      <c r="A4611" t="s">
        <v>3</v>
      </c>
      <c r="B4611">
        <v>509</v>
      </c>
      <c r="C4611">
        <v>0.984615384615384</v>
      </c>
    </row>
    <row r="4612" spans="1:3" x14ac:dyDescent="0.4">
      <c r="A4612" t="s">
        <v>3</v>
      </c>
      <c r="B4612">
        <v>509</v>
      </c>
      <c r="C4612">
        <v>0.87272727272727202</v>
      </c>
    </row>
    <row r="4613" spans="1:3" x14ac:dyDescent="0.4">
      <c r="A4613" t="s">
        <v>3</v>
      </c>
      <c r="B4613">
        <v>509</v>
      </c>
      <c r="C4613">
        <v>0.82051282051282004</v>
      </c>
    </row>
    <row r="4614" spans="1:3" x14ac:dyDescent="0.4">
      <c r="A4614" t="s">
        <v>3</v>
      </c>
      <c r="B4614">
        <v>509</v>
      </c>
      <c r="C4614">
        <v>0.77875695732838501</v>
      </c>
    </row>
    <row r="4615" spans="1:3" x14ac:dyDescent="0.4">
      <c r="A4615" t="s">
        <v>3</v>
      </c>
      <c r="B4615">
        <v>509</v>
      </c>
      <c r="C4615">
        <v>0</v>
      </c>
    </row>
    <row r="4616" spans="1:3" x14ac:dyDescent="0.4">
      <c r="A4616" t="s">
        <v>3</v>
      </c>
      <c r="B4616">
        <v>509</v>
      </c>
      <c r="C4616">
        <v>0.27192982456140302</v>
      </c>
    </row>
    <row r="4617" spans="1:3" x14ac:dyDescent="0.4">
      <c r="A4617" t="s">
        <v>3</v>
      </c>
      <c r="B4617">
        <v>509</v>
      </c>
      <c r="C4617">
        <v>0.74580645161290304</v>
      </c>
    </row>
    <row r="4618" spans="1:3" x14ac:dyDescent="0.4">
      <c r="A4618" t="s">
        <v>3</v>
      </c>
      <c r="B4618">
        <v>510</v>
      </c>
      <c r="C4618">
        <v>0.89907192575406003</v>
      </c>
    </row>
    <row r="4619" spans="1:3" x14ac:dyDescent="0.4">
      <c r="A4619" t="s">
        <v>3</v>
      </c>
      <c r="B4619">
        <v>510</v>
      </c>
      <c r="C4619">
        <v>0.88235294117647001</v>
      </c>
    </row>
    <row r="4620" spans="1:3" x14ac:dyDescent="0.4">
      <c r="A4620" t="s">
        <v>3</v>
      </c>
      <c r="B4620">
        <v>510</v>
      </c>
      <c r="C4620">
        <v>0.960030165912518</v>
      </c>
    </row>
    <row r="4621" spans="1:3" x14ac:dyDescent="0.4">
      <c r="A4621" t="s">
        <v>3</v>
      </c>
      <c r="B4621">
        <v>510</v>
      </c>
      <c r="C4621">
        <v>0.91255205234979098</v>
      </c>
    </row>
    <row r="4622" spans="1:3" x14ac:dyDescent="0.4">
      <c r="A4622" t="s">
        <v>3</v>
      </c>
      <c r="B4622">
        <v>510</v>
      </c>
      <c r="C4622">
        <v>0.96539162112932597</v>
      </c>
    </row>
    <row r="4623" spans="1:3" x14ac:dyDescent="0.4">
      <c r="A4623" t="s">
        <v>3</v>
      </c>
      <c r="B4623">
        <v>510</v>
      </c>
      <c r="C4623">
        <v>0.82564102564102504</v>
      </c>
    </row>
    <row r="4624" spans="1:3" x14ac:dyDescent="0.4">
      <c r="A4624" t="s">
        <v>3</v>
      </c>
      <c r="B4624">
        <v>510</v>
      </c>
      <c r="C4624">
        <v>0.51851851851851805</v>
      </c>
    </row>
    <row r="4625" spans="1:3" x14ac:dyDescent="0.4">
      <c r="A4625" t="s">
        <v>3</v>
      </c>
      <c r="B4625">
        <v>510</v>
      </c>
      <c r="C4625">
        <v>0.72916666666666596</v>
      </c>
    </row>
    <row r="4626" spans="1:3" x14ac:dyDescent="0.4">
      <c r="A4626" t="s">
        <v>3</v>
      </c>
      <c r="B4626">
        <v>511</v>
      </c>
      <c r="C4626">
        <v>0.72796934865900298</v>
      </c>
    </row>
    <row r="4627" spans="1:3" x14ac:dyDescent="0.4">
      <c r="A4627" t="s">
        <v>3</v>
      </c>
      <c r="B4627">
        <v>511</v>
      </c>
      <c r="C4627">
        <v>0.81450252951096103</v>
      </c>
    </row>
    <row r="4628" spans="1:3" x14ac:dyDescent="0.4">
      <c r="A4628" t="s">
        <v>3</v>
      </c>
      <c r="B4628">
        <v>511</v>
      </c>
      <c r="C4628">
        <v>0.88832487309644603</v>
      </c>
    </row>
    <row r="4629" spans="1:3" x14ac:dyDescent="0.4">
      <c r="A4629" t="s">
        <v>3</v>
      </c>
      <c r="B4629">
        <v>511</v>
      </c>
      <c r="C4629">
        <v>0.92725728842343602</v>
      </c>
    </row>
    <row r="4630" spans="1:3" x14ac:dyDescent="0.4">
      <c r="A4630" t="s">
        <v>3</v>
      </c>
      <c r="B4630">
        <v>511</v>
      </c>
      <c r="C4630">
        <v>0.89662724485326295</v>
      </c>
    </row>
    <row r="4631" spans="1:3" x14ac:dyDescent="0.4">
      <c r="A4631" t="s">
        <v>3</v>
      </c>
      <c r="B4631">
        <v>511</v>
      </c>
      <c r="C4631">
        <v>0.95207253886010301</v>
      </c>
    </row>
    <row r="4632" spans="1:3" x14ac:dyDescent="0.4">
      <c r="A4632" t="s">
        <v>3</v>
      </c>
      <c r="B4632">
        <v>511</v>
      </c>
      <c r="C4632">
        <v>0.676056338028169</v>
      </c>
    </row>
    <row r="4633" spans="1:3" x14ac:dyDescent="0.4">
      <c r="A4633" t="s">
        <v>3</v>
      </c>
      <c r="B4633">
        <v>511</v>
      </c>
      <c r="C4633">
        <v>0.82689747003994596</v>
      </c>
    </row>
    <row r="4634" spans="1:3" x14ac:dyDescent="0.4">
      <c r="A4634" t="s">
        <v>3</v>
      </c>
      <c r="B4634">
        <v>511</v>
      </c>
      <c r="C4634">
        <v>0.69182389937106903</v>
      </c>
    </row>
    <row r="4635" spans="1:3" x14ac:dyDescent="0.4">
      <c r="A4635" t="s">
        <v>3</v>
      </c>
      <c r="B4635">
        <v>511</v>
      </c>
      <c r="C4635">
        <v>0.78195488721804496</v>
      </c>
    </row>
    <row r="4636" spans="1:3" x14ac:dyDescent="0.4">
      <c r="A4636" t="s">
        <v>3</v>
      </c>
      <c r="B4636">
        <v>511</v>
      </c>
      <c r="C4636">
        <v>0.60337552742615996</v>
      </c>
    </row>
    <row r="4637" spans="1:3" x14ac:dyDescent="0.4">
      <c r="A4637" t="s">
        <v>3</v>
      </c>
      <c r="B4637">
        <v>511</v>
      </c>
      <c r="C4637">
        <v>0.64690026954177804</v>
      </c>
    </row>
    <row r="4638" spans="1:3" x14ac:dyDescent="0.4">
      <c r="A4638" t="s">
        <v>3</v>
      </c>
      <c r="B4638">
        <v>512</v>
      </c>
      <c r="C4638">
        <v>0.84134615384615297</v>
      </c>
    </row>
    <row r="4639" spans="1:3" x14ac:dyDescent="0.4">
      <c r="A4639" t="s">
        <v>3</v>
      </c>
      <c r="B4639">
        <v>512</v>
      </c>
      <c r="C4639">
        <v>0.85714285714285698</v>
      </c>
    </row>
    <row r="4640" spans="1:3" x14ac:dyDescent="0.4">
      <c r="A4640" t="s">
        <v>3</v>
      </c>
      <c r="B4640">
        <v>512</v>
      </c>
      <c r="C4640">
        <v>0.73991031390134498</v>
      </c>
    </row>
    <row r="4641" spans="1:3" x14ac:dyDescent="0.4">
      <c r="A4641" t="s">
        <v>3</v>
      </c>
      <c r="B4641">
        <v>512</v>
      </c>
      <c r="C4641">
        <v>0.77564102564102499</v>
      </c>
    </row>
    <row r="4642" spans="1:3" x14ac:dyDescent="0.4">
      <c r="A4642" t="s">
        <v>3</v>
      </c>
      <c r="B4642">
        <v>513</v>
      </c>
      <c r="C4642">
        <v>0.88475836431226695</v>
      </c>
    </row>
    <row r="4643" spans="1:3" x14ac:dyDescent="0.4">
      <c r="A4643" t="s">
        <v>3</v>
      </c>
      <c r="B4643">
        <v>513</v>
      </c>
      <c r="C4643">
        <v>0.88495575221238898</v>
      </c>
    </row>
    <row r="4644" spans="1:3" x14ac:dyDescent="0.4">
      <c r="A4644" t="s">
        <v>3</v>
      </c>
      <c r="B4644">
        <v>513</v>
      </c>
      <c r="C4644">
        <v>0.85929648241206003</v>
      </c>
    </row>
    <row r="4645" spans="1:3" x14ac:dyDescent="0.4">
      <c r="A4645" t="s">
        <v>3</v>
      </c>
      <c r="B4645">
        <v>513</v>
      </c>
      <c r="C4645">
        <v>0.89357517482517401</v>
      </c>
    </row>
    <row r="4646" spans="1:3" x14ac:dyDescent="0.4">
      <c r="A4646" t="s">
        <v>3</v>
      </c>
      <c r="B4646">
        <v>513</v>
      </c>
      <c r="C4646">
        <v>0.65700483091787398</v>
      </c>
    </row>
    <row r="4647" spans="1:3" x14ac:dyDescent="0.4">
      <c r="A4647" t="s">
        <v>3</v>
      </c>
      <c r="B4647">
        <v>513</v>
      </c>
      <c r="C4647">
        <v>0.79120879120879095</v>
      </c>
    </row>
    <row r="4648" spans="1:3" x14ac:dyDescent="0.4">
      <c r="A4648" t="s">
        <v>3</v>
      </c>
      <c r="B4648">
        <v>514</v>
      </c>
      <c r="C4648">
        <v>0.96870015948963295</v>
      </c>
    </row>
    <row r="4649" spans="1:3" x14ac:dyDescent="0.4">
      <c r="A4649" t="s">
        <v>3</v>
      </c>
      <c r="B4649">
        <v>514</v>
      </c>
      <c r="C4649">
        <v>0.88073394495412805</v>
      </c>
    </row>
    <row r="4650" spans="1:3" x14ac:dyDescent="0.4">
      <c r="A4650" t="s">
        <v>3</v>
      </c>
      <c r="B4650">
        <v>514</v>
      </c>
      <c r="C4650">
        <v>0.94117647058823495</v>
      </c>
    </row>
    <row r="4651" spans="1:3" x14ac:dyDescent="0.4">
      <c r="A4651" t="s">
        <v>3</v>
      </c>
      <c r="B4651">
        <v>514</v>
      </c>
      <c r="C4651">
        <v>0.90200445434298404</v>
      </c>
    </row>
    <row r="4652" spans="1:3" x14ac:dyDescent="0.4">
      <c r="A4652" t="s">
        <v>3</v>
      </c>
      <c r="B4652">
        <v>514</v>
      </c>
      <c r="C4652">
        <v>0.88516746411483205</v>
      </c>
    </row>
    <row r="4653" spans="1:3" x14ac:dyDescent="0.4">
      <c r="A4653" t="s">
        <v>3</v>
      </c>
      <c r="B4653">
        <v>514</v>
      </c>
      <c r="C4653">
        <v>0.96433041301626998</v>
      </c>
    </row>
    <row r="4654" spans="1:3" x14ac:dyDescent="0.4">
      <c r="A4654" t="s">
        <v>3</v>
      </c>
      <c r="B4654">
        <v>514</v>
      </c>
      <c r="C4654">
        <v>0.83333333333333304</v>
      </c>
    </row>
    <row r="4655" spans="1:3" x14ac:dyDescent="0.4">
      <c r="A4655" t="s">
        <v>3</v>
      </c>
      <c r="B4655">
        <v>514</v>
      </c>
      <c r="C4655">
        <v>0.75833333333333297</v>
      </c>
    </row>
    <row r="4656" spans="1:3" x14ac:dyDescent="0.4">
      <c r="A4656" t="s">
        <v>3</v>
      </c>
      <c r="B4656">
        <v>514</v>
      </c>
      <c r="C4656">
        <v>0.8</v>
      </c>
    </row>
    <row r="4657" spans="1:3" x14ac:dyDescent="0.4">
      <c r="A4657" t="s">
        <v>3</v>
      </c>
      <c r="B4657">
        <v>514</v>
      </c>
      <c r="C4657">
        <v>0.79120879120879095</v>
      </c>
    </row>
    <row r="4658" spans="1:3" x14ac:dyDescent="0.4">
      <c r="A4658" t="s">
        <v>3</v>
      </c>
      <c r="B4658">
        <v>514</v>
      </c>
      <c r="C4658">
        <v>0.49643705463182802</v>
      </c>
    </row>
    <row r="4659" spans="1:3" x14ac:dyDescent="0.4">
      <c r="A4659" t="s">
        <v>3</v>
      </c>
      <c r="B4659">
        <v>515</v>
      </c>
      <c r="C4659">
        <v>0.86381322957198403</v>
      </c>
    </row>
    <row r="4660" spans="1:3" x14ac:dyDescent="0.4">
      <c r="A4660" t="s">
        <v>3</v>
      </c>
      <c r="B4660">
        <v>515</v>
      </c>
      <c r="C4660">
        <v>0.86363636363636298</v>
      </c>
    </row>
    <row r="4661" spans="1:3" x14ac:dyDescent="0.4">
      <c r="A4661" t="s">
        <v>3</v>
      </c>
      <c r="B4661">
        <v>515</v>
      </c>
      <c r="C4661">
        <v>0.74503311258278104</v>
      </c>
    </row>
    <row r="4662" spans="1:3" x14ac:dyDescent="0.4">
      <c r="A4662" t="s">
        <v>3</v>
      </c>
      <c r="B4662">
        <v>515</v>
      </c>
      <c r="C4662">
        <v>0.82894736842105199</v>
      </c>
    </row>
    <row r="4663" spans="1:3" x14ac:dyDescent="0.4">
      <c r="A4663" t="s">
        <v>3</v>
      </c>
      <c r="B4663">
        <v>515</v>
      </c>
      <c r="C4663">
        <v>0.65868263473053801</v>
      </c>
    </row>
    <row r="4664" spans="1:3" x14ac:dyDescent="0.4">
      <c r="A4664" t="s">
        <v>3</v>
      </c>
      <c r="B4664">
        <v>516</v>
      </c>
      <c r="C4664">
        <v>0.97481989708404804</v>
      </c>
    </row>
    <row r="4665" spans="1:3" x14ac:dyDescent="0.4">
      <c r="A4665" t="s">
        <v>3</v>
      </c>
      <c r="B4665">
        <v>516</v>
      </c>
      <c r="C4665">
        <v>0.92857142857142805</v>
      </c>
    </row>
    <row r="4666" spans="1:3" x14ac:dyDescent="0.4">
      <c r="A4666" t="s">
        <v>3</v>
      </c>
      <c r="B4666">
        <v>516</v>
      </c>
      <c r="C4666">
        <v>0.95996203296229099</v>
      </c>
    </row>
    <row r="4667" spans="1:3" x14ac:dyDescent="0.4">
      <c r="A4667" t="s">
        <v>3</v>
      </c>
      <c r="B4667">
        <v>516</v>
      </c>
      <c r="C4667">
        <v>0.98210031988021496</v>
      </c>
    </row>
    <row r="4668" spans="1:3" x14ac:dyDescent="0.4">
      <c r="A4668" t="s">
        <v>3</v>
      </c>
      <c r="B4668">
        <v>516</v>
      </c>
      <c r="C4668">
        <v>0.85403726708074501</v>
      </c>
    </row>
    <row r="4669" spans="1:3" x14ac:dyDescent="0.4">
      <c r="A4669" t="s">
        <v>3</v>
      </c>
      <c r="B4669">
        <v>516</v>
      </c>
      <c r="C4669">
        <v>0.64814814814814803</v>
      </c>
    </row>
    <row r="4670" spans="1:3" x14ac:dyDescent="0.4">
      <c r="A4670" t="s">
        <v>3</v>
      </c>
      <c r="B4670">
        <v>516</v>
      </c>
      <c r="C4670">
        <v>0.69743589743589696</v>
      </c>
    </row>
    <row r="4671" spans="1:3" x14ac:dyDescent="0.4">
      <c r="A4671" t="s">
        <v>3</v>
      </c>
      <c r="B4671">
        <v>516</v>
      </c>
      <c r="C4671">
        <v>0.80412371134020599</v>
      </c>
    </row>
    <row r="4672" spans="1:3" x14ac:dyDescent="0.4">
      <c r="A4672" t="s">
        <v>3</v>
      </c>
      <c r="B4672">
        <v>516</v>
      </c>
      <c r="C4672">
        <v>0.44</v>
      </c>
    </row>
    <row r="4673" spans="1:3" x14ac:dyDescent="0.4">
      <c r="A4673" t="s">
        <v>3</v>
      </c>
      <c r="B4673">
        <v>517</v>
      </c>
      <c r="C4673">
        <v>0.93975903614457801</v>
      </c>
    </row>
    <row r="4674" spans="1:3" x14ac:dyDescent="0.4">
      <c r="A4674" t="s">
        <v>3</v>
      </c>
      <c r="B4674">
        <v>517</v>
      </c>
      <c r="C4674">
        <v>0.91227640284244005</v>
      </c>
    </row>
    <row r="4675" spans="1:3" x14ac:dyDescent="0.4">
      <c r="A4675" t="s">
        <v>3</v>
      </c>
      <c r="B4675">
        <v>517</v>
      </c>
      <c r="C4675">
        <v>0.88815789473684204</v>
      </c>
    </row>
    <row r="4676" spans="1:3" x14ac:dyDescent="0.4">
      <c r="A4676" t="s">
        <v>3</v>
      </c>
      <c r="B4676">
        <v>517</v>
      </c>
      <c r="C4676">
        <v>0.91993185689948898</v>
      </c>
    </row>
    <row r="4677" spans="1:3" x14ac:dyDescent="0.4">
      <c r="A4677" t="s">
        <v>3</v>
      </c>
      <c r="B4677">
        <v>517</v>
      </c>
      <c r="C4677">
        <v>0.55331088664422001</v>
      </c>
    </row>
    <row r="4678" spans="1:3" x14ac:dyDescent="0.4">
      <c r="A4678" t="s">
        <v>3</v>
      </c>
      <c r="B4678">
        <v>517</v>
      </c>
      <c r="C4678">
        <v>0.96359107023090895</v>
      </c>
    </row>
    <row r="4679" spans="1:3" x14ac:dyDescent="0.4">
      <c r="A4679" t="s">
        <v>3</v>
      </c>
      <c r="B4679">
        <v>517</v>
      </c>
      <c r="C4679">
        <v>0.88357109986194204</v>
      </c>
    </row>
    <row r="4680" spans="1:3" x14ac:dyDescent="0.4">
      <c r="A4680" t="s">
        <v>3</v>
      </c>
      <c r="B4680">
        <v>518</v>
      </c>
      <c r="C4680">
        <v>0.83406496927129004</v>
      </c>
    </row>
    <row r="4681" spans="1:3" x14ac:dyDescent="0.4">
      <c r="A4681" t="s">
        <v>3</v>
      </c>
      <c r="B4681">
        <v>518</v>
      </c>
      <c r="C4681">
        <v>0.83863589103763703</v>
      </c>
    </row>
    <row r="4682" spans="1:3" x14ac:dyDescent="0.4">
      <c r="A4682" t="s">
        <v>3</v>
      </c>
      <c r="B4682">
        <v>518</v>
      </c>
      <c r="C4682">
        <v>0.83832335329341301</v>
      </c>
    </row>
    <row r="4683" spans="1:3" x14ac:dyDescent="0.4">
      <c r="A4683" t="s">
        <v>3</v>
      </c>
      <c r="B4683">
        <v>518</v>
      </c>
      <c r="C4683">
        <v>0.61855670103092697</v>
      </c>
    </row>
    <row r="4684" spans="1:3" x14ac:dyDescent="0.4">
      <c r="A4684" t="s">
        <v>3</v>
      </c>
      <c r="B4684">
        <v>518</v>
      </c>
      <c r="C4684">
        <v>0.87405812701829899</v>
      </c>
    </row>
    <row r="4685" spans="1:3" x14ac:dyDescent="0.4">
      <c r="A4685" t="s">
        <v>3</v>
      </c>
      <c r="B4685">
        <v>518</v>
      </c>
      <c r="C4685">
        <v>0.91123653155464301</v>
      </c>
    </row>
    <row r="4686" spans="1:3" x14ac:dyDescent="0.4">
      <c r="A4686" t="s">
        <v>3</v>
      </c>
      <c r="B4686">
        <v>519</v>
      </c>
      <c r="C4686">
        <v>0.92492492492492495</v>
      </c>
    </row>
    <row r="4687" spans="1:3" x14ac:dyDescent="0.4">
      <c r="A4687" t="s">
        <v>3</v>
      </c>
      <c r="B4687">
        <v>519</v>
      </c>
      <c r="C4687">
        <v>0.96969696969696895</v>
      </c>
    </row>
    <row r="4688" spans="1:3" x14ac:dyDescent="0.4">
      <c r="A4688" t="s">
        <v>3</v>
      </c>
      <c r="B4688">
        <v>519</v>
      </c>
      <c r="C4688">
        <v>0.74675324675324595</v>
      </c>
    </row>
    <row r="4689" spans="1:3" x14ac:dyDescent="0.4">
      <c r="A4689" t="s">
        <v>3</v>
      </c>
      <c r="B4689">
        <v>519</v>
      </c>
      <c r="C4689">
        <v>0.7</v>
      </c>
    </row>
    <row r="4690" spans="1:3" x14ac:dyDescent="0.4">
      <c r="A4690" t="s">
        <v>3</v>
      </c>
      <c r="B4690">
        <v>519</v>
      </c>
      <c r="C4690">
        <v>0.71597633136094596</v>
      </c>
    </row>
    <row r="4691" spans="1:3" x14ac:dyDescent="0.4">
      <c r="A4691" t="s">
        <v>3</v>
      </c>
      <c r="B4691">
        <v>519</v>
      </c>
      <c r="C4691">
        <v>0.91812400635930003</v>
      </c>
    </row>
    <row r="4692" spans="1:3" x14ac:dyDescent="0.4">
      <c r="A4692" t="s">
        <v>3</v>
      </c>
      <c r="B4692">
        <v>520</v>
      </c>
      <c r="C4692">
        <v>0.69035532994923798</v>
      </c>
    </row>
    <row r="4693" spans="1:3" x14ac:dyDescent="0.4">
      <c r="A4693" t="s">
        <v>3</v>
      </c>
      <c r="B4693">
        <v>520</v>
      </c>
      <c r="C4693">
        <v>0.35910224438902699</v>
      </c>
    </row>
    <row r="4694" spans="1:3" x14ac:dyDescent="0.4">
      <c r="A4694" t="s">
        <v>3</v>
      </c>
      <c r="B4694">
        <v>520</v>
      </c>
      <c r="C4694">
        <v>0.75896580483736398</v>
      </c>
    </row>
    <row r="4695" spans="1:3" x14ac:dyDescent="0.4">
      <c r="A4695" t="s">
        <v>3</v>
      </c>
      <c r="B4695">
        <v>520</v>
      </c>
      <c r="C4695">
        <v>0.80213903743315496</v>
      </c>
    </row>
    <row r="4696" spans="1:3" x14ac:dyDescent="0.4">
      <c r="A4696" t="s">
        <v>3</v>
      </c>
      <c r="B4696">
        <v>521</v>
      </c>
      <c r="C4696">
        <v>0.55865921787709405</v>
      </c>
    </row>
    <row r="4697" spans="1:3" x14ac:dyDescent="0.4">
      <c r="A4697" t="s">
        <v>3</v>
      </c>
      <c r="B4697">
        <v>521</v>
      </c>
      <c r="C4697">
        <v>0.71388101983002805</v>
      </c>
    </row>
    <row r="4698" spans="1:3" x14ac:dyDescent="0.4">
      <c r="A4698" t="s">
        <v>3</v>
      </c>
      <c r="B4698">
        <v>521</v>
      </c>
      <c r="C4698">
        <v>0.74567243675099804</v>
      </c>
    </row>
    <row r="4699" spans="1:3" x14ac:dyDescent="0.4">
      <c r="A4699" t="s">
        <v>3</v>
      </c>
      <c r="B4699">
        <v>521</v>
      </c>
      <c r="C4699">
        <v>0.92659446450060101</v>
      </c>
    </row>
    <row r="4700" spans="1:3" x14ac:dyDescent="0.4">
      <c r="A4700" t="s">
        <v>3</v>
      </c>
      <c r="B4700">
        <v>522</v>
      </c>
      <c r="C4700">
        <v>0.84507042253521103</v>
      </c>
    </row>
    <row r="4701" spans="1:3" x14ac:dyDescent="0.4">
      <c r="A4701" t="s">
        <v>3</v>
      </c>
      <c r="B4701">
        <v>522</v>
      </c>
      <c r="C4701">
        <v>0.8</v>
      </c>
    </row>
    <row r="4702" spans="1:3" x14ac:dyDescent="0.4">
      <c r="A4702" t="s">
        <v>3</v>
      </c>
      <c r="B4702">
        <v>522</v>
      </c>
      <c r="C4702">
        <v>0.78431372549019596</v>
      </c>
    </row>
    <row r="4703" spans="1:3" x14ac:dyDescent="0.4">
      <c r="A4703" t="s">
        <v>3</v>
      </c>
      <c r="B4703">
        <v>523</v>
      </c>
      <c r="C4703">
        <v>0.68933943754087601</v>
      </c>
    </row>
    <row r="4704" spans="1:3" x14ac:dyDescent="0.4">
      <c r="A4704" t="s">
        <v>3</v>
      </c>
      <c r="B4704">
        <v>523</v>
      </c>
      <c r="C4704">
        <v>0.51338766006984804</v>
      </c>
    </row>
    <row r="4705" spans="1:3" x14ac:dyDescent="0.4">
      <c r="A4705" t="s">
        <v>3</v>
      </c>
      <c r="B4705">
        <v>523</v>
      </c>
      <c r="C4705">
        <v>0.66483516483516403</v>
      </c>
    </row>
    <row r="4706" spans="1:3" x14ac:dyDescent="0.4">
      <c r="A4706" t="s">
        <v>3</v>
      </c>
      <c r="B4706">
        <v>523</v>
      </c>
      <c r="C4706">
        <v>0</v>
      </c>
    </row>
    <row r="4707" spans="1:3" x14ac:dyDescent="0.4">
      <c r="A4707" t="s">
        <v>3</v>
      </c>
      <c r="B4707">
        <v>524</v>
      </c>
      <c r="C4707">
        <v>0.59615384615384603</v>
      </c>
    </row>
    <row r="4708" spans="1:3" x14ac:dyDescent="0.4">
      <c r="A4708" t="s">
        <v>3</v>
      </c>
      <c r="B4708">
        <v>524</v>
      </c>
      <c r="C4708">
        <v>0.52500000000000002</v>
      </c>
    </row>
    <row r="4709" spans="1:3" x14ac:dyDescent="0.4">
      <c r="A4709" t="s">
        <v>3</v>
      </c>
      <c r="B4709">
        <v>524</v>
      </c>
      <c r="C4709">
        <v>0</v>
      </c>
    </row>
    <row r="4710" spans="1:3" x14ac:dyDescent="0.4">
      <c r="A4710" t="s">
        <v>3</v>
      </c>
      <c r="B4710">
        <v>525</v>
      </c>
      <c r="C4710">
        <v>0.86560364464692396</v>
      </c>
    </row>
    <row r="4711" spans="1:3" x14ac:dyDescent="0.4">
      <c r="A4711" t="s">
        <v>3</v>
      </c>
      <c r="B4711">
        <v>525</v>
      </c>
      <c r="C4711">
        <v>0.68820512820512802</v>
      </c>
    </row>
    <row r="4712" spans="1:3" x14ac:dyDescent="0.4">
      <c r="A4712" t="s">
        <v>3</v>
      </c>
      <c r="B4712">
        <v>525</v>
      </c>
      <c r="C4712">
        <v>0</v>
      </c>
    </row>
    <row r="4713" spans="1:3" x14ac:dyDescent="0.4">
      <c r="A4713" t="s">
        <v>3</v>
      </c>
      <c r="B4713">
        <v>526</v>
      </c>
      <c r="C4713">
        <v>0.86976744186046495</v>
      </c>
    </row>
    <row r="4714" spans="1:3" x14ac:dyDescent="0.4">
      <c r="A4714" t="s">
        <v>3</v>
      </c>
      <c r="B4714">
        <v>526</v>
      </c>
      <c r="C4714">
        <v>0.73684210526315697</v>
      </c>
    </row>
    <row r="4715" spans="1:3" x14ac:dyDescent="0.4">
      <c r="A4715" t="s">
        <v>3</v>
      </c>
      <c r="B4715">
        <v>526</v>
      </c>
      <c r="C4715">
        <v>0.64</v>
      </c>
    </row>
    <row r="4716" spans="1:3" x14ac:dyDescent="0.4">
      <c r="A4716" t="s">
        <v>3</v>
      </c>
      <c r="B4716">
        <v>526</v>
      </c>
      <c r="C4716">
        <v>0.63893420337139695</v>
      </c>
    </row>
    <row r="4717" spans="1:3" x14ac:dyDescent="0.4">
      <c r="A4717" t="s">
        <v>3</v>
      </c>
      <c r="B4717">
        <v>527</v>
      </c>
      <c r="C4717">
        <v>0.52427184466019405</v>
      </c>
    </row>
    <row r="4718" spans="1:3" x14ac:dyDescent="0.4">
      <c r="A4718" t="s">
        <v>3</v>
      </c>
      <c r="B4718">
        <v>527</v>
      </c>
      <c r="C4718">
        <v>0.95603065752319405</v>
      </c>
    </row>
    <row r="4719" spans="1:3" x14ac:dyDescent="0.4">
      <c r="A4719" t="s">
        <v>3</v>
      </c>
      <c r="B4719">
        <v>527</v>
      </c>
      <c r="C4719">
        <v>0.86213887480993401</v>
      </c>
    </row>
    <row r="4720" spans="1:3" x14ac:dyDescent="0.4">
      <c r="A4720" t="s">
        <v>3</v>
      </c>
      <c r="B4720">
        <v>528</v>
      </c>
      <c r="C4720">
        <v>0.91886151231945601</v>
      </c>
    </row>
    <row r="4721" spans="1:3" x14ac:dyDescent="0.4">
      <c r="A4721" t="s">
        <v>3</v>
      </c>
      <c r="B4721">
        <v>528</v>
      </c>
      <c r="C4721">
        <v>0.86254692463182203</v>
      </c>
    </row>
    <row r="4722" spans="1:3" x14ac:dyDescent="0.4">
      <c r="A4722" t="s">
        <v>3</v>
      </c>
      <c r="B4722">
        <v>528</v>
      </c>
      <c r="C4722">
        <v>0.58928571428571397</v>
      </c>
    </row>
    <row r="4723" spans="1:3" x14ac:dyDescent="0.4">
      <c r="A4723" t="s">
        <v>3</v>
      </c>
      <c r="B4723">
        <v>529</v>
      </c>
      <c r="C4723">
        <v>0.90170380078636903</v>
      </c>
    </row>
    <row r="4724" spans="1:3" x14ac:dyDescent="0.4">
      <c r="A4724" t="s">
        <v>3</v>
      </c>
      <c r="B4724">
        <v>529</v>
      </c>
      <c r="C4724">
        <v>0.73295454545454497</v>
      </c>
    </row>
    <row r="4725" spans="1:3" x14ac:dyDescent="0.4">
      <c r="A4725" t="s">
        <v>3</v>
      </c>
      <c r="B4725">
        <v>529</v>
      </c>
      <c r="C4725">
        <v>0.70967741935483797</v>
      </c>
    </row>
    <row r="4726" spans="1:3" x14ac:dyDescent="0.4">
      <c r="A4726" t="s">
        <v>3</v>
      </c>
      <c r="B4726">
        <v>529</v>
      </c>
      <c r="C4726">
        <v>0.67500000000000004</v>
      </c>
    </row>
    <row r="4727" spans="1:3" x14ac:dyDescent="0.4">
      <c r="A4727" t="s">
        <v>3</v>
      </c>
      <c r="B4727">
        <v>529</v>
      </c>
      <c r="C4727">
        <v>0.72727272727272696</v>
      </c>
    </row>
    <row r="4728" spans="1:3" x14ac:dyDescent="0.4">
      <c r="A4728" t="s">
        <v>3</v>
      </c>
      <c r="B4728">
        <v>529</v>
      </c>
      <c r="C4728">
        <v>0.50416666666666599</v>
      </c>
    </row>
    <row r="4729" spans="1:3" x14ac:dyDescent="0.4">
      <c r="A4729" t="s">
        <v>3</v>
      </c>
      <c r="B4729">
        <v>529</v>
      </c>
      <c r="C4729">
        <v>0.82206405693950102</v>
      </c>
    </row>
    <row r="4730" spans="1:3" x14ac:dyDescent="0.4">
      <c r="A4730" t="s">
        <v>3</v>
      </c>
      <c r="B4730">
        <v>529</v>
      </c>
      <c r="C4730">
        <v>0.87</v>
      </c>
    </row>
    <row r="4731" spans="1:3" x14ac:dyDescent="0.4">
      <c r="A4731" t="s">
        <v>3</v>
      </c>
      <c r="B4731">
        <v>529</v>
      </c>
      <c r="C4731">
        <v>0.87369696969696897</v>
      </c>
    </row>
    <row r="4732" spans="1:3" x14ac:dyDescent="0.4">
      <c r="A4732" t="s">
        <v>3</v>
      </c>
      <c r="B4732">
        <v>530</v>
      </c>
      <c r="C4732">
        <v>0.95973154362416102</v>
      </c>
    </row>
    <row r="4733" spans="1:3" x14ac:dyDescent="0.4">
      <c r="A4733" t="s">
        <v>3</v>
      </c>
      <c r="B4733">
        <v>530</v>
      </c>
      <c r="C4733">
        <v>0.88425381903642697</v>
      </c>
    </row>
    <row r="4734" spans="1:3" x14ac:dyDescent="0.4">
      <c r="A4734" t="s">
        <v>3</v>
      </c>
      <c r="B4734">
        <v>530</v>
      </c>
      <c r="C4734">
        <v>0.946229170245662</v>
      </c>
    </row>
    <row r="4735" spans="1:3" x14ac:dyDescent="0.4">
      <c r="A4735" t="s">
        <v>3</v>
      </c>
      <c r="B4735">
        <v>530</v>
      </c>
      <c r="C4735">
        <v>0.82026768642447401</v>
      </c>
    </row>
    <row r="4736" spans="1:3" x14ac:dyDescent="0.4">
      <c r="A4736" t="s">
        <v>3</v>
      </c>
      <c r="B4736">
        <v>530</v>
      </c>
      <c r="C4736">
        <v>0.84581497797356797</v>
      </c>
    </row>
    <row r="4737" spans="1:3" x14ac:dyDescent="0.4">
      <c r="A4737" t="s">
        <v>3</v>
      </c>
      <c r="B4737">
        <v>530</v>
      </c>
      <c r="C4737">
        <v>0.81758241758241701</v>
      </c>
    </row>
    <row r="4738" spans="1:3" x14ac:dyDescent="0.4">
      <c r="A4738" t="s">
        <v>3</v>
      </c>
      <c r="B4738">
        <v>530</v>
      </c>
      <c r="C4738">
        <v>0.47430830039525601</v>
      </c>
    </row>
    <row r="4739" spans="1:3" x14ac:dyDescent="0.4">
      <c r="A4739" t="s">
        <v>3</v>
      </c>
      <c r="B4739">
        <v>531</v>
      </c>
      <c r="C4739">
        <v>0.87206516530905598</v>
      </c>
    </row>
    <row r="4740" spans="1:3" x14ac:dyDescent="0.4">
      <c r="A4740" t="s">
        <v>3</v>
      </c>
      <c r="B4740">
        <v>531</v>
      </c>
      <c r="C4740">
        <v>0.94433997743512599</v>
      </c>
    </row>
    <row r="4741" spans="1:3" x14ac:dyDescent="0.4">
      <c r="A4741" t="s">
        <v>3</v>
      </c>
      <c r="B4741">
        <v>531</v>
      </c>
      <c r="C4741">
        <v>0.81666666666666599</v>
      </c>
    </row>
    <row r="4742" spans="1:3" x14ac:dyDescent="0.4">
      <c r="A4742" t="s">
        <v>3</v>
      </c>
      <c r="B4742">
        <v>531</v>
      </c>
      <c r="C4742">
        <v>0.83385579937304</v>
      </c>
    </row>
    <row r="4743" spans="1:3" x14ac:dyDescent="0.4">
      <c r="A4743" t="s">
        <v>3</v>
      </c>
      <c r="B4743">
        <v>531</v>
      </c>
      <c r="C4743">
        <v>0.82305194805194803</v>
      </c>
    </row>
    <row r="4744" spans="1:3" x14ac:dyDescent="0.4">
      <c r="A4744" t="s">
        <v>3</v>
      </c>
      <c r="B4744">
        <v>531</v>
      </c>
      <c r="C4744">
        <v>0.88235294117647001</v>
      </c>
    </row>
    <row r="4745" spans="1:3" x14ac:dyDescent="0.4">
      <c r="A4745" t="s">
        <v>3</v>
      </c>
      <c r="B4745">
        <v>531</v>
      </c>
      <c r="C4745">
        <v>0.752753977968176</v>
      </c>
    </row>
    <row r="4746" spans="1:3" x14ac:dyDescent="0.4">
      <c r="A4746" t="s">
        <v>3</v>
      </c>
      <c r="B4746">
        <v>532</v>
      </c>
      <c r="C4746">
        <v>0.82898550724637599</v>
      </c>
    </row>
    <row r="4747" spans="1:3" x14ac:dyDescent="0.4">
      <c r="A4747" t="s">
        <v>3</v>
      </c>
      <c r="B4747">
        <v>532</v>
      </c>
      <c r="C4747">
        <v>0.85245901639344202</v>
      </c>
    </row>
    <row r="4748" spans="1:3" x14ac:dyDescent="0.4">
      <c r="A4748" t="s">
        <v>3</v>
      </c>
      <c r="B4748">
        <v>532</v>
      </c>
      <c r="C4748">
        <v>0.816143497757847</v>
      </c>
    </row>
    <row r="4749" spans="1:3" x14ac:dyDescent="0.4">
      <c r="A4749" t="s">
        <v>3</v>
      </c>
      <c r="B4749">
        <v>532</v>
      </c>
      <c r="C4749">
        <v>0.65533411488862803</v>
      </c>
    </row>
    <row r="4750" spans="1:3" x14ac:dyDescent="0.4">
      <c r="A4750" t="s">
        <v>3</v>
      </c>
      <c r="B4750">
        <v>532</v>
      </c>
      <c r="C4750">
        <v>0.82914572864321601</v>
      </c>
    </row>
    <row r="4751" spans="1:3" x14ac:dyDescent="0.4">
      <c r="A4751" t="s">
        <v>3</v>
      </c>
      <c r="B4751">
        <v>532</v>
      </c>
      <c r="C4751">
        <v>0.52309985096870304</v>
      </c>
    </row>
    <row r="4752" spans="1:3" x14ac:dyDescent="0.4">
      <c r="A4752" t="s">
        <v>3</v>
      </c>
      <c r="B4752">
        <v>532</v>
      </c>
      <c r="C4752">
        <v>0.74445617740232295</v>
      </c>
    </row>
    <row r="4753" spans="1:3" x14ac:dyDescent="0.4">
      <c r="A4753" t="s">
        <v>3</v>
      </c>
      <c r="B4753">
        <v>532</v>
      </c>
      <c r="C4753">
        <v>0.90311574032504205</v>
      </c>
    </row>
    <row r="4754" spans="1:3" x14ac:dyDescent="0.4">
      <c r="A4754" t="s">
        <v>3</v>
      </c>
      <c r="B4754">
        <v>532</v>
      </c>
      <c r="C4754">
        <v>0.94651979565772604</v>
      </c>
    </row>
    <row r="4755" spans="1:3" x14ac:dyDescent="0.4">
      <c r="A4755" t="s">
        <v>3</v>
      </c>
      <c r="B4755">
        <v>533</v>
      </c>
      <c r="C4755">
        <v>0.94784610153532201</v>
      </c>
    </row>
    <row r="4756" spans="1:3" x14ac:dyDescent="0.4">
      <c r="A4756" t="s">
        <v>3</v>
      </c>
      <c r="B4756">
        <v>533</v>
      </c>
      <c r="C4756">
        <v>0.79341317365269404</v>
      </c>
    </row>
    <row r="4757" spans="1:3" x14ac:dyDescent="0.4">
      <c r="A4757" t="s">
        <v>3</v>
      </c>
      <c r="B4757">
        <v>533</v>
      </c>
      <c r="C4757">
        <v>0.77266754270696403</v>
      </c>
    </row>
    <row r="4758" spans="1:3" x14ac:dyDescent="0.4">
      <c r="A4758" t="s">
        <v>3</v>
      </c>
      <c r="B4758">
        <v>533</v>
      </c>
      <c r="C4758">
        <v>0.98039215686274495</v>
      </c>
    </row>
    <row r="4759" spans="1:3" x14ac:dyDescent="0.4">
      <c r="A4759" t="s">
        <v>3</v>
      </c>
      <c r="B4759">
        <v>533</v>
      </c>
      <c r="C4759">
        <v>0.72824791418355095</v>
      </c>
    </row>
    <row r="4760" spans="1:3" x14ac:dyDescent="0.4">
      <c r="A4760" t="s">
        <v>3</v>
      </c>
      <c r="B4760">
        <v>533</v>
      </c>
      <c r="C4760">
        <v>0.53933865450398999</v>
      </c>
    </row>
    <row r="4761" spans="1:3" x14ac:dyDescent="0.4">
      <c r="A4761" t="s">
        <v>3</v>
      </c>
      <c r="B4761">
        <v>533</v>
      </c>
      <c r="C4761">
        <v>0.64635272391505005</v>
      </c>
    </row>
    <row r="4762" spans="1:3" x14ac:dyDescent="0.4">
      <c r="A4762" t="s">
        <v>3</v>
      </c>
      <c r="B4762">
        <v>533</v>
      </c>
      <c r="C4762">
        <v>0.88888888888888795</v>
      </c>
    </row>
    <row r="4763" spans="1:3" x14ac:dyDescent="0.4">
      <c r="A4763" t="s">
        <v>3</v>
      </c>
      <c r="B4763">
        <v>533</v>
      </c>
      <c r="C4763">
        <v>0.35135135135135098</v>
      </c>
    </row>
    <row r="4764" spans="1:3" x14ac:dyDescent="0.4">
      <c r="A4764" t="s">
        <v>3</v>
      </c>
      <c r="B4764">
        <v>533</v>
      </c>
      <c r="C4764">
        <v>0.85053110773899798</v>
      </c>
    </row>
    <row r="4765" spans="1:3" x14ac:dyDescent="0.4">
      <c r="A4765" t="s">
        <v>3</v>
      </c>
      <c r="B4765">
        <v>533</v>
      </c>
      <c r="C4765">
        <v>0.84454756380510398</v>
      </c>
    </row>
    <row r="4766" spans="1:3" x14ac:dyDescent="0.4">
      <c r="A4766" t="s">
        <v>3</v>
      </c>
      <c r="B4766">
        <v>533</v>
      </c>
      <c r="C4766">
        <v>0.27339181286549702</v>
      </c>
    </row>
    <row r="4767" spans="1:3" x14ac:dyDescent="0.4">
      <c r="A4767" t="s">
        <v>3</v>
      </c>
      <c r="B4767">
        <v>533</v>
      </c>
      <c r="C4767">
        <v>0.67708333333333304</v>
      </c>
    </row>
    <row r="4768" spans="1:3" x14ac:dyDescent="0.4">
      <c r="A4768" t="s">
        <v>3</v>
      </c>
      <c r="B4768">
        <v>534</v>
      </c>
      <c r="C4768">
        <v>0.77815699658702997</v>
      </c>
    </row>
    <row r="4769" spans="1:3" x14ac:dyDescent="0.4">
      <c r="A4769" t="s">
        <v>3</v>
      </c>
      <c r="B4769">
        <v>534</v>
      </c>
      <c r="C4769">
        <v>0.65625</v>
      </c>
    </row>
    <row r="4770" spans="1:3" x14ac:dyDescent="0.4">
      <c r="A4770" t="s">
        <v>3</v>
      </c>
      <c r="B4770">
        <v>534</v>
      </c>
      <c r="C4770">
        <v>0.83283582089552199</v>
      </c>
    </row>
    <row r="4771" spans="1:3" x14ac:dyDescent="0.4">
      <c r="A4771" t="s">
        <v>3</v>
      </c>
      <c r="B4771">
        <v>534</v>
      </c>
      <c r="C4771">
        <v>0.71910112359550504</v>
      </c>
    </row>
    <row r="4772" spans="1:3" x14ac:dyDescent="0.4">
      <c r="A4772" t="s">
        <v>3</v>
      </c>
      <c r="B4772">
        <v>534</v>
      </c>
      <c r="C4772">
        <v>0.49750178443968501</v>
      </c>
    </row>
    <row r="4773" spans="1:3" x14ac:dyDescent="0.4">
      <c r="A4773" t="s">
        <v>3</v>
      </c>
      <c r="B4773">
        <v>534</v>
      </c>
      <c r="C4773">
        <v>0.82102131879028195</v>
      </c>
    </row>
    <row r="4774" spans="1:3" x14ac:dyDescent="0.4">
      <c r="A4774" t="s">
        <v>3</v>
      </c>
      <c r="B4774">
        <v>534</v>
      </c>
      <c r="C4774">
        <v>0.88513951979234196</v>
      </c>
    </row>
    <row r="4775" spans="1:3" x14ac:dyDescent="0.4">
      <c r="A4775" t="s">
        <v>3</v>
      </c>
      <c r="B4775">
        <v>534</v>
      </c>
      <c r="C4775">
        <v>0.92909090909090897</v>
      </c>
    </row>
    <row r="4776" spans="1:3" x14ac:dyDescent="0.4">
      <c r="A4776" t="s">
        <v>3</v>
      </c>
      <c r="B4776">
        <v>534</v>
      </c>
      <c r="C4776">
        <v>0.81</v>
      </c>
    </row>
    <row r="4777" spans="1:3" x14ac:dyDescent="0.4">
      <c r="A4777" t="s">
        <v>3</v>
      </c>
      <c r="B4777">
        <v>534</v>
      </c>
      <c r="C4777">
        <v>0.731756756756756</v>
      </c>
    </row>
    <row r="4778" spans="1:3" x14ac:dyDescent="0.4">
      <c r="A4778" t="s">
        <v>3</v>
      </c>
      <c r="B4778">
        <v>534</v>
      </c>
      <c r="C4778">
        <v>0.67307692307692302</v>
      </c>
    </row>
    <row r="4779" spans="1:3" x14ac:dyDescent="0.4">
      <c r="A4779" t="s">
        <v>3</v>
      </c>
      <c r="B4779">
        <v>535</v>
      </c>
      <c r="C4779">
        <v>0.94594594594594505</v>
      </c>
    </row>
    <row r="4780" spans="1:3" x14ac:dyDescent="0.4">
      <c r="A4780" t="s">
        <v>3</v>
      </c>
      <c r="B4780">
        <v>535</v>
      </c>
      <c r="C4780">
        <v>0.75417230491655296</v>
      </c>
    </row>
    <row r="4781" spans="1:3" x14ac:dyDescent="0.4">
      <c r="A4781" t="s">
        <v>3</v>
      </c>
      <c r="B4781">
        <v>535</v>
      </c>
      <c r="C4781">
        <v>0.81728880157170902</v>
      </c>
    </row>
    <row r="4782" spans="1:3" x14ac:dyDescent="0.4">
      <c r="A4782" t="s">
        <v>3</v>
      </c>
      <c r="B4782">
        <v>535</v>
      </c>
      <c r="C4782">
        <v>0.625</v>
      </c>
    </row>
    <row r="4783" spans="1:3" x14ac:dyDescent="0.4">
      <c r="A4783" t="s">
        <v>3</v>
      </c>
      <c r="B4783">
        <v>536</v>
      </c>
      <c r="C4783">
        <v>0.83665338645418297</v>
      </c>
    </row>
    <row r="4784" spans="1:3" x14ac:dyDescent="0.4">
      <c r="A4784" t="s">
        <v>3</v>
      </c>
      <c r="B4784">
        <v>536</v>
      </c>
      <c r="C4784">
        <v>0.68524096385542099</v>
      </c>
    </row>
    <row r="4785" spans="1:3" x14ac:dyDescent="0.4">
      <c r="A4785" t="s">
        <v>3</v>
      </c>
      <c r="B4785">
        <v>536</v>
      </c>
      <c r="C4785">
        <v>0.83265306122448901</v>
      </c>
    </row>
    <row r="4786" spans="1:3" x14ac:dyDescent="0.4">
      <c r="A4786" t="s">
        <v>3</v>
      </c>
      <c r="B4786">
        <v>536</v>
      </c>
      <c r="C4786">
        <v>0.78947368421052599</v>
      </c>
    </row>
    <row r="4787" spans="1:3" x14ac:dyDescent="0.4">
      <c r="A4787" t="s">
        <v>3</v>
      </c>
      <c r="B4787">
        <v>536</v>
      </c>
      <c r="C4787">
        <v>0.77288135593220297</v>
      </c>
    </row>
    <row r="4788" spans="1:3" x14ac:dyDescent="0.4">
      <c r="A4788" t="s">
        <v>3</v>
      </c>
      <c r="B4788">
        <v>536</v>
      </c>
      <c r="C4788">
        <v>0.67586206896551704</v>
      </c>
    </row>
    <row r="4789" spans="1:3" x14ac:dyDescent="0.4">
      <c r="A4789" t="s">
        <v>3</v>
      </c>
      <c r="B4789">
        <v>536</v>
      </c>
      <c r="C4789">
        <v>0.67164179104477595</v>
      </c>
    </row>
    <row r="4790" spans="1:3" x14ac:dyDescent="0.4">
      <c r="A4790" t="s">
        <v>3</v>
      </c>
      <c r="B4790">
        <v>536</v>
      </c>
      <c r="C4790">
        <v>0.9375</v>
      </c>
    </row>
    <row r="4791" spans="1:3" x14ac:dyDescent="0.4">
      <c r="A4791" t="s">
        <v>3</v>
      </c>
      <c r="B4791">
        <v>536</v>
      </c>
      <c r="C4791">
        <v>0.67772511848341199</v>
      </c>
    </row>
    <row r="4792" spans="1:3" x14ac:dyDescent="0.4">
      <c r="A4792" t="s">
        <v>3</v>
      </c>
      <c r="B4792">
        <v>536</v>
      </c>
      <c r="C4792">
        <v>0.71232876712328697</v>
      </c>
    </row>
    <row r="4793" spans="1:3" x14ac:dyDescent="0.4">
      <c r="A4793" t="s">
        <v>3</v>
      </c>
      <c r="B4793">
        <v>536</v>
      </c>
      <c r="C4793">
        <v>0.69230769230769196</v>
      </c>
    </row>
    <row r="4794" spans="1:3" x14ac:dyDescent="0.4">
      <c r="A4794" t="s">
        <v>3</v>
      </c>
      <c r="B4794">
        <v>536</v>
      </c>
      <c r="C4794">
        <v>0.74757281553398003</v>
      </c>
    </row>
    <row r="4795" spans="1:3" x14ac:dyDescent="0.4">
      <c r="A4795" t="s">
        <v>3</v>
      </c>
      <c r="B4795">
        <v>537</v>
      </c>
      <c r="C4795">
        <v>0.72193436960276303</v>
      </c>
    </row>
    <row r="4796" spans="1:3" x14ac:dyDescent="0.4">
      <c r="A4796" t="s">
        <v>3</v>
      </c>
      <c r="B4796">
        <v>537</v>
      </c>
      <c r="C4796">
        <v>0.90865384615384603</v>
      </c>
    </row>
    <row r="4797" spans="1:3" x14ac:dyDescent="0.4">
      <c r="A4797" t="s">
        <v>3</v>
      </c>
      <c r="B4797">
        <v>537</v>
      </c>
      <c r="C4797">
        <v>0.85855263157894701</v>
      </c>
    </row>
    <row r="4798" spans="1:3" x14ac:dyDescent="0.4">
      <c r="A4798" t="s">
        <v>3</v>
      </c>
      <c r="B4798">
        <v>537</v>
      </c>
      <c r="C4798">
        <v>0.77164502164502102</v>
      </c>
    </row>
    <row r="4799" spans="1:3" x14ac:dyDescent="0.4">
      <c r="A4799" t="s">
        <v>3</v>
      </c>
      <c r="B4799">
        <v>537</v>
      </c>
      <c r="C4799">
        <v>0.87276785714285698</v>
      </c>
    </row>
    <row r="4800" spans="1:3" x14ac:dyDescent="0.4">
      <c r="A4800" t="s">
        <v>3</v>
      </c>
      <c r="B4800">
        <v>537</v>
      </c>
      <c r="C4800">
        <v>0.76398601398601396</v>
      </c>
    </row>
    <row r="4801" spans="1:3" x14ac:dyDescent="0.4">
      <c r="A4801" t="s">
        <v>3</v>
      </c>
      <c r="B4801">
        <v>537</v>
      </c>
      <c r="C4801">
        <v>0.83333333333333304</v>
      </c>
    </row>
    <row r="4802" spans="1:3" x14ac:dyDescent="0.4">
      <c r="A4802" t="s">
        <v>3</v>
      </c>
      <c r="B4802">
        <v>537</v>
      </c>
      <c r="C4802">
        <v>0.84938271604938198</v>
      </c>
    </row>
    <row r="4803" spans="1:3" x14ac:dyDescent="0.4">
      <c r="A4803" t="s">
        <v>3</v>
      </c>
      <c r="B4803">
        <v>537</v>
      </c>
      <c r="C4803">
        <v>0.74324324324324298</v>
      </c>
    </row>
    <row r="4804" spans="1:3" x14ac:dyDescent="0.4">
      <c r="A4804" t="s">
        <v>3</v>
      </c>
      <c r="B4804">
        <v>537</v>
      </c>
      <c r="C4804">
        <v>0.75789473684210495</v>
      </c>
    </row>
    <row r="4805" spans="1:3" x14ac:dyDescent="0.4">
      <c r="A4805" t="s">
        <v>3</v>
      </c>
      <c r="B4805">
        <v>537</v>
      </c>
      <c r="C4805">
        <v>0.80476190476190401</v>
      </c>
    </row>
    <row r="4806" spans="1:3" x14ac:dyDescent="0.4">
      <c r="A4806" t="s">
        <v>3</v>
      </c>
      <c r="B4806">
        <v>537</v>
      </c>
      <c r="C4806">
        <v>0.75111111111111095</v>
      </c>
    </row>
    <row r="4807" spans="1:3" x14ac:dyDescent="0.4">
      <c r="A4807" t="s">
        <v>3</v>
      </c>
      <c r="B4807">
        <v>538</v>
      </c>
      <c r="C4807">
        <v>0.85784716516022996</v>
      </c>
    </row>
    <row r="4808" spans="1:3" x14ac:dyDescent="0.4">
      <c r="A4808" t="s">
        <v>3</v>
      </c>
      <c r="B4808">
        <v>538</v>
      </c>
      <c r="C4808">
        <v>0.93846153846153801</v>
      </c>
    </row>
    <row r="4809" spans="1:3" x14ac:dyDescent="0.4">
      <c r="A4809" t="s">
        <v>3</v>
      </c>
      <c r="B4809">
        <v>538</v>
      </c>
      <c r="C4809">
        <v>0.84786324786324696</v>
      </c>
    </row>
    <row r="4810" spans="1:3" x14ac:dyDescent="0.4">
      <c r="A4810" t="s">
        <v>3</v>
      </c>
      <c r="B4810">
        <v>538</v>
      </c>
      <c r="C4810">
        <v>0.111232876712328</v>
      </c>
    </row>
    <row r="4811" spans="1:3" x14ac:dyDescent="0.4">
      <c r="A4811" t="s">
        <v>3</v>
      </c>
      <c r="B4811">
        <v>538</v>
      </c>
      <c r="C4811">
        <v>0.81666666666666599</v>
      </c>
    </row>
    <row r="4812" spans="1:3" x14ac:dyDescent="0.4">
      <c r="A4812" t="s">
        <v>3</v>
      </c>
      <c r="B4812">
        <v>538</v>
      </c>
      <c r="C4812">
        <v>0.83257918552036203</v>
      </c>
    </row>
    <row r="4813" spans="1:3" x14ac:dyDescent="0.4">
      <c r="A4813" t="s">
        <v>3</v>
      </c>
      <c r="B4813">
        <v>538</v>
      </c>
      <c r="C4813">
        <v>0.72857142857142798</v>
      </c>
    </row>
    <row r="4814" spans="1:3" x14ac:dyDescent="0.4">
      <c r="A4814" t="s">
        <v>3</v>
      </c>
      <c r="B4814">
        <v>538</v>
      </c>
      <c r="C4814">
        <v>0.868778280542986</v>
      </c>
    </row>
    <row r="4815" spans="1:3" x14ac:dyDescent="0.4">
      <c r="A4815" t="s">
        <v>3</v>
      </c>
      <c r="B4815">
        <v>538</v>
      </c>
      <c r="C4815">
        <v>0.92482154151983298</v>
      </c>
    </row>
    <row r="4816" spans="1:3" x14ac:dyDescent="0.4">
      <c r="A4816" t="s">
        <v>3</v>
      </c>
      <c r="B4816">
        <v>538</v>
      </c>
      <c r="C4816">
        <v>0.56856187290969895</v>
      </c>
    </row>
    <row r="4817" spans="1:3" x14ac:dyDescent="0.4">
      <c r="A4817" t="s">
        <v>3</v>
      </c>
      <c r="B4817">
        <v>538</v>
      </c>
      <c r="C4817">
        <v>0.66176470588235203</v>
      </c>
    </row>
    <row r="4818" spans="1:3" x14ac:dyDescent="0.4">
      <c r="A4818" t="s">
        <v>3</v>
      </c>
      <c r="B4818">
        <v>538</v>
      </c>
      <c r="C4818">
        <v>0.29218749999999999</v>
      </c>
    </row>
    <row r="4819" spans="1:3" x14ac:dyDescent="0.4">
      <c r="A4819" t="s">
        <v>3</v>
      </c>
      <c r="B4819">
        <v>538</v>
      </c>
      <c r="C4819">
        <v>0.75</v>
      </c>
    </row>
    <row r="4820" spans="1:3" x14ac:dyDescent="0.4">
      <c r="A4820" t="s">
        <v>3</v>
      </c>
      <c r="B4820">
        <v>538</v>
      </c>
      <c r="C4820">
        <v>0.70270270270270196</v>
      </c>
    </row>
    <row r="4821" spans="1:3" x14ac:dyDescent="0.4">
      <c r="A4821" t="s">
        <v>3</v>
      </c>
      <c r="B4821">
        <v>539</v>
      </c>
      <c r="C4821">
        <v>0.96023856858846901</v>
      </c>
    </row>
    <row r="4822" spans="1:3" x14ac:dyDescent="0.4">
      <c r="A4822" t="s">
        <v>3</v>
      </c>
      <c r="B4822">
        <v>539</v>
      </c>
      <c r="C4822">
        <v>0.7109375</v>
      </c>
    </row>
    <row r="4823" spans="1:3" x14ac:dyDescent="0.4">
      <c r="A4823" t="s">
        <v>3</v>
      </c>
      <c r="B4823">
        <v>539</v>
      </c>
      <c r="C4823">
        <v>0.54794520547945202</v>
      </c>
    </row>
    <row r="4824" spans="1:3" x14ac:dyDescent="0.4">
      <c r="A4824" t="s">
        <v>3</v>
      </c>
      <c r="B4824">
        <v>539</v>
      </c>
      <c r="C4824">
        <v>0.69333333333333302</v>
      </c>
    </row>
    <row r="4825" spans="1:3" x14ac:dyDescent="0.4">
      <c r="A4825" t="s">
        <v>3</v>
      </c>
      <c r="B4825">
        <v>539</v>
      </c>
      <c r="C4825">
        <v>0.90692124105011895</v>
      </c>
    </row>
    <row r="4826" spans="1:3" x14ac:dyDescent="0.4">
      <c r="A4826" t="s">
        <v>3</v>
      </c>
      <c r="B4826">
        <v>539</v>
      </c>
      <c r="C4826">
        <v>0.97826086956521696</v>
      </c>
    </row>
    <row r="4827" spans="1:3" x14ac:dyDescent="0.4">
      <c r="A4827" t="s">
        <v>3</v>
      </c>
      <c r="B4827">
        <v>539</v>
      </c>
      <c r="C4827">
        <v>0.84651162790697598</v>
      </c>
    </row>
    <row r="4828" spans="1:3" x14ac:dyDescent="0.4">
      <c r="A4828" t="s">
        <v>3</v>
      </c>
      <c r="B4828">
        <v>539</v>
      </c>
      <c r="C4828">
        <v>0.65420560747663503</v>
      </c>
    </row>
    <row r="4829" spans="1:3" x14ac:dyDescent="0.4">
      <c r="A4829" t="s">
        <v>3</v>
      </c>
      <c r="B4829">
        <v>539</v>
      </c>
      <c r="C4829">
        <v>0.191846522781774</v>
      </c>
    </row>
    <row r="4830" spans="1:3" x14ac:dyDescent="0.4">
      <c r="A4830" t="s">
        <v>3</v>
      </c>
      <c r="B4830">
        <v>539</v>
      </c>
      <c r="C4830">
        <v>0.76797385620915004</v>
      </c>
    </row>
    <row r="4831" spans="1:3" x14ac:dyDescent="0.4">
      <c r="A4831" t="s">
        <v>3</v>
      </c>
      <c r="B4831">
        <v>539</v>
      </c>
      <c r="C4831">
        <v>0.79012345679012297</v>
      </c>
    </row>
    <row r="4832" spans="1:3" x14ac:dyDescent="0.4">
      <c r="A4832" t="s">
        <v>3</v>
      </c>
      <c r="B4832">
        <v>539</v>
      </c>
      <c r="C4832">
        <v>0.69364161849710904</v>
      </c>
    </row>
    <row r="4833" spans="1:3" x14ac:dyDescent="0.4">
      <c r="A4833" t="s">
        <v>3</v>
      </c>
      <c r="B4833">
        <v>540</v>
      </c>
      <c r="C4833">
        <v>0.902391090730429</v>
      </c>
    </row>
    <row r="4834" spans="1:3" x14ac:dyDescent="0.4">
      <c r="A4834" t="s">
        <v>3</v>
      </c>
      <c r="B4834">
        <v>540</v>
      </c>
      <c r="C4834">
        <v>0.69793103448275795</v>
      </c>
    </row>
    <row r="4835" spans="1:3" x14ac:dyDescent="0.4">
      <c r="A4835" t="s">
        <v>3</v>
      </c>
      <c r="B4835">
        <v>540</v>
      </c>
      <c r="C4835">
        <v>0.56949152542372805</v>
      </c>
    </row>
    <row r="4836" spans="1:3" x14ac:dyDescent="0.4">
      <c r="A4836" t="s">
        <v>3</v>
      </c>
      <c r="B4836">
        <v>540</v>
      </c>
      <c r="C4836">
        <v>0.74220374220374197</v>
      </c>
    </row>
    <row r="4837" spans="1:3" x14ac:dyDescent="0.4">
      <c r="A4837" t="s">
        <v>3</v>
      </c>
      <c r="B4837">
        <v>540</v>
      </c>
      <c r="C4837">
        <v>0.53932584269662898</v>
      </c>
    </row>
    <row r="4838" spans="1:3" x14ac:dyDescent="0.4">
      <c r="A4838" t="s">
        <v>3</v>
      </c>
      <c r="B4838">
        <v>540</v>
      </c>
      <c r="C4838">
        <v>0.89361702127659504</v>
      </c>
    </row>
    <row r="4839" spans="1:3" x14ac:dyDescent="0.4">
      <c r="A4839" t="s">
        <v>3</v>
      </c>
      <c r="B4839">
        <v>540</v>
      </c>
      <c r="C4839">
        <v>0.81661891117478502</v>
      </c>
    </row>
    <row r="4840" spans="1:3" x14ac:dyDescent="0.4">
      <c r="A4840" t="s">
        <v>3</v>
      </c>
      <c r="B4840">
        <v>540</v>
      </c>
      <c r="C4840">
        <v>0.96363636363636296</v>
      </c>
    </row>
    <row r="4841" spans="1:3" x14ac:dyDescent="0.4">
      <c r="A4841" t="s">
        <v>3</v>
      </c>
      <c r="B4841">
        <v>540</v>
      </c>
      <c r="C4841">
        <v>0.70588235294117596</v>
      </c>
    </row>
    <row r="4842" spans="1:3" x14ac:dyDescent="0.4">
      <c r="A4842" t="s">
        <v>3</v>
      </c>
      <c r="B4842">
        <v>540</v>
      </c>
      <c r="C4842">
        <v>0.90051679586563305</v>
      </c>
    </row>
    <row r="4843" spans="1:3" x14ac:dyDescent="0.4">
      <c r="A4843" t="s">
        <v>3</v>
      </c>
      <c r="B4843">
        <v>540</v>
      </c>
      <c r="C4843">
        <v>0.61538461538461497</v>
      </c>
    </row>
    <row r="4844" spans="1:3" x14ac:dyDescent="0.4">
      <c r="A4844" t="s">
        <v>3</v>
      </c>
      <c r="B4844">
        <v>541</v>
      </c>
      <c r="C4844">
        <v>0.97145803410304499</v>
      </c>
    </row>
    <row r="4845" spans="1:3" x14ac:dyDescent="0.4">
      <c r="A4845" t="s">
        <v>3</v>
      </c>
      <c r="B4845">
        <v>541</v>
      </c>
      <c r="C4845">
        <v>0.92773261065943902</v>
      </c>
    </row>
    <row r="4846" spans="1:3" x14ac:dyDescent="0.4">
      <c r="A4846" t="s">
        <v>3</v>
      </c>
      <c r="B4846">
        <v>541</v>
      </c>
      <c r="C4846">
        <v>0.90397350993377401</v>
      </c>
    </row>
    <row r="4847" spans="1:3" x14ac:dyDescent="0.4">
      <c r="A4847" t="s">
        <v>3</v>
      </c>
      <c r="B4847">
        <v>541</v>
      </c>
      <c r="C4847">
        <v>0.74708926261319497</v>
      </c>
    </row>
    <row r="4848" spans="1:3" x14ac:dyDescent="0.4">
      <c r="A4848" t="s">
        <v>3</v>
      </c>
      <c r="B4848">
        <v>541</v>
      </c>
      <c r="C4848">
        <v>0.80270270270270205</v>
      </c>
    </row>
    <row r="4849" spans="1:3" x14ac:dyDescent="0.4">
      <c r="A4849" t="s">
        <v>3</v>
      </c>
      <c r="B4849">
        <v>541</v>
      </c>
      <c r="C4849">
        <v>0.65</v>
      </c>
    </row>
    <row r="4850" spans="1:3" x14ac:dyDescent="0.4">
      <c r="A4850" t="s">
        <v>3</v>
      </c>
      <c r="B4850">
        <v>541</v>
      </c>
      <c r="C4850">
        <v>0.83089214380825505</v>
      </c>
    </row>
    <row r="4851" spans="1:3" x14ac:dyDescent="0.4">
      <c r="A4851" t="s">
        <v>3</v>
      </c>
      <c r="B4851">
        <v>541</v>
      </c>
      <c r="C4851">
        <v>0.9140625</v>
      </c>
    </row>
    <row r="4852" spans="1:3" x14ac:dyDescent="0.4">
      <c r="A4852" t="s">
        <v>3</v>
      </c>
      <c r="B4852">
        <v>541</v>
      </c>
      <c r="C4852">
        <v>0.83508771929824499</v>
      </c>
    </row>
    <row r="4853" spans="1:3" x14ac:dyDescent="0.4">
      <c r="A4853" t="s">
        <v>3</v>
      </c>
      <c r="B4853">
        <v>542</v>
      </c>
      <c r="C4853">
        <v>0.63636363636363602</v>
      </c>
    </row>
    <row r="4854" spans="1:3" x14ac:dyDescent="0.4">
      <c r="A4854" t="s">
        <v>3</v>
      </c>
      <c r="B4854">
        <v>542</v>
      </c>
      <c r="C4854">
        <v>0.51291184327693595</v>
      </c>
    </row>
    <row r="4855" spans="1:3" x14ac:dyDescent="0.4">
      <c r="A4855" t="s">
        <v>3</v>
      </c>
      <c r="B4855">
        <v>542</v>
      </c>
      <c r="C4855">
        <v>0.79888268156424502</v>
      </c>
    </row>
    <row r="4856" spans="1:3" x14ac:dyDescent="0.4">
      <c r="A4856" t="s">
        <v>3</v>
      </c>
      <c r="B4856">
        <v>542</v>
      </c>
      <c r="C4856">
        <v>0.93766099948480097</v>
      </c>
    </row>
    <row r="4857" spans="1:3" x14ac:dyDescent="0.4">
      <c r="A4857" t="s">
        <v>3</v>
      </c>
      <c r="B4857">
        <v>542</v>
      </c>
      <c r="C4857">
        <v>0.94799760908547503</v>
      </c>
    </row>
    <row r="4858" spans="1:3" x14ac:dyDescent="0.4">
      <c r="A4858" t="s">
        <v>3</v>
      </c>
      <c r="B4858">
        <v>542</v>
      </c>
      <c r="C4858">
        <v>0.90024630541871897</v>
      </c>
    </row>
    <row r="4859" spans="1:3" x14ac:dyDescent="0.4">
      <c r="A4859" t="s">
        <v>3</v>
      </c>
      <c r="B4859">
        <v>542</v>
      </c>
      <c r="C4859">
        <v>0.94948849104859301</v>
      </c>
    </row>
    <row r="4860" spans="1:3" x14ac:dyDescent="0.4">
      <c r="A4860" t="s">
        <v>3</v>
      </c>
      <c r="B4860">
        <v>542</v>
      </c>
      <c r="C4860">
        <v>0.64569536423841001</v>
      </c>
    </row>
    <row r="4861" spans="1:3" x14ac:dyDescent="0.4">
      <c r="A4861" t="s">
        <v>3</v>
      </c>
      <c r="B4861">
        <v>542</v>
      </c>
      <c r="C4861">
        <v>0.7</v>
      </c>
    </row>
    <row r="4862" spans="1:3" x14ac:dyDescent="0.4">
      <c r="A4862" t="s">
        <v>3</v>
      </c>
      <c r="B4862">
        <v>542</v>
      </c>
      <c r="C4862">
        <v>0.85043988269794701</v>
      </c>
    </row>
    <row r="4863" spans="1:3" x14ac:dyDescent="0.4">
      <c r="A4863" t="s">
        <v>3</v>
      </c>
      <c r="B4863">
        <v>542</v>
      </c>
      <c r="C4863">
        <v>0.82384823848238398</v>
      </c>
    </row>
    <row r="4864" spans="1:3" x14ac:dyDescent="0.4">
      <c r="A4864" t="s">
        <v>3</v>
      </c>
      <c r="B4864">
        <v>542</v>
      </c>
      <c r="C4864">
        <v>0.69444444444444398</v>
      </c>
    </row>
    <row r="4865" spans="1:3" x14ac:dyDescent="0.4">
      <c r="A4865" t="s">
        <v>3</v>
      </c>
      <c r="B4865">
        <v>542</v>
      </c>
      <c r="C4865">
        <v>5.7842046718576103E-2</v>
      </c>
    </row>
    <row r="4866" spans="1:3" x14ac:dyDescent="0.4">
      <c r="A4866" t="s">
        <v>3</v>
      </c>
      <c r="B4866">
        <v>542</v>
      </c>
      <c r="C4866">
        <v>0.71070615034168505</v>
      </c>
    </row>
    <row r="4867" spans="1:3" x14ac:dyDescent="0.4">
      <c r="A4867" t="s">
        <v>3</v>
      </c>
      <c r="B4867">
        <v>543</v>
      </c>
      <c r="C4867">
        <v>0.76712328767123195</v>
      </c>
    </row>
    <row r="4868" spans="1:3" x14ac:dyDescent="0.4">
      <c r="A4868" t="s">
        <v>3</v>
      </c>
      <c r="B4868">
        <v>543</v>
      </c>
      <c r="C4868">
        <v>0.90690625676553305</v>
      </c>
    </row>
    <row r="4869" spans="1:3" x14ac:dyDescent="0.4">
      <c r="A4869" t="s">
        <v>3</v>
      </c>
      <c r="B4869">
        <v>543</v>
      </c>
      <c r="C4869">
        <v>0.57617728531855905</v>
      </c>
    </row>
    <row r="4870" spans="1:3" x14ac:dyDescent="0.4">
      <c r="A4870" t="s">
        <v>3</v>
      </c>
      <c r="B4870">
        <v>543</v>
      </c>
      <c r="C4870">
        <v>0.70833333333333304</v>
      </c>
    </row>
    <row r="4871" spans="1:3" x14ac:dyDescent="0.4">
      <c r="A4871" t="s">
        <v>3</v>
      </c>
      <c r="B4871">
        <v>543</v>
      </c>
      <c r="C4871">
        <v>0.84455128205128205</v>
      </c>
    </row>
    <row r="4872" spans="1:3" x14ac:dyDescent="0.4">
      <c r="A4872" t="s">
        <v>3</v>
      </c>
      <c r="B4872">
        <v>543</v>
      </c>
      <c r="C4872">
        <v>0.74418604651162701</v>
      </c>
    </row>
    <row r="4873" spans="1:3" x14ac:dyDescent="0.4">
      <c r="A4873" t="s">
        <v>3</v>
      </c>
      <c r="B4873">
        <v>543</v>
      </c>
      <c r="C4873">
        <v>0.89705882352941102</v>
      </c>
    </row>
    <row r="4874" spans="1:3" x14ac:dyDescent="0.4">
      <c r="A4874" t="s">
        <v>3</v>
      </c>
      <c r="B4874">
        <v>543</v>
      </c>
      <c r="C4874">
        <v>0.78571428571428503</v>
      </c>
    </row>
    <row r="4875" spans="1:3" x14ac:dyDescent="0.4">
      <c r="A4875" t="s">
        <v>3</v>
      </c>
      <c r="B4875">
        <v>543</v>
      </c>
      <c r="C4875">
        <v>0.75520833333333304</v>
      </c>
    </row>
    <row r="4876" spans="1:3" x14ac:dyDescent="0.4">
      <c r="A4876" t="s">
        <v>3</v>
      </c>
      <c r="B4876">
        <v>543</v>
      </c>
      <c r="C4876">
        <v>0.68108108108108101</v>
      </c>
    </row>
    <row r="4877" spans="1:3" x14ac:dyDescent="0.4">
      <c r="A4877" t="s">
        <v>3</v>
      </c>
      <c r="B4877">
        <v>544</v>
      </c>
      <c r="C4877">
        <v>0.60391978122151302</v>
      </c>
    </row>
    <row r="4878" spans="1:3" x14ac:dyDescent="0.4">
      <c r="A4878" t="s">
        <v>3</v>
      </c>
      <c r="B4878">
        <v>544</v>
      </c>
      <c r="C4878">
        <v>0.91116823764638599</v>
      </c>
    </row>
    <row r="4879" spans="1:3" x14ac:dyDescent="0.4">
      <c r="A4879" t="s">
        <v>3</v>
      </c>
      <c r="B4879">
        <v>544</v>
      </c>
      <c r="C4879">
        <v>0.89573459715639803</v>
      </c>
    </row>
    <row r="4880" spans="1:3" x14ac:dyDescent="0.4">
      <c r="A4880" t="s">
        <v>3</v>
      </c>
      <c r="B4880">
        <v>544</v>
      </c>
      <c r="C4880">
        <v>0.83380018674136303</v>
      </c>
    </row>
    <row r="4881" spans="1:3" x14ac:dyDescent="0.4">
      <c r="A4881" t="s">
        <v>3</v>
      </c>
      <c r="B4881">
        <v>544</v>
      </c>
      <c r="C4881">
        <v>0.833673469387755</v>
      </c>
    </row>
    <row r="4882" spans="1:3" x14ac:dyDescent="0.4">
      <c r="A4882" t="s">
        <v>3</v>
      </c>
      <c r="B4882">
        <v>544</v>
      </c>
      <c r="C4882">
        <v>0.65015479876160898</v>
      </c>
    </row>
    <row r="4883" spans="1:3" x14ac:dyDescent="0.4">
      <c r="A4883" t="s">
        <v>3</v>
      </c>
      <c r="B4883">
        <v>544</v>
      </c>
      <c r="C4883">
        <v>0.58333333333333304</v>
      </c>
    </row>
    <row r="4884" spans="1:3" x14ac:dyDescent="0.4">
      <c r="A4884" t="s">
        <v>3</v>
      </c>
      <c r="B4884">
        <v>544</v>
      </c>
      <c r="C4884">
        <v>0.75789473684210495</v>
      </c>
    </row>
    <row r="4885" spans="1:3" x14ac:dyDescent="0.4">
      <c r="A4885" t="s">
        <v>3</v>
      </c>
      <c r="B4885">
        <v>545</v>
      </c>
      <c r="C4885">
        <v>0.66865671641791002</v>
      </c>
    </row>
    <row r="4886" spans="1:3" x14ac:dyDescent="0.4">
      <c r="A4886" t="s">
        <v>3</v>
      </c>
      <c r="B4886">
        <v>545</v>
      </c>
      <c r="C4886">
        <v>0.82608695652173902</v>
      </c>
    </row>
    <row r="4887" spans="1:3" x14ac:dyDescent="0.4">
      <c r="A4887" t="s">
        <v>3</v>
      </c>
      <c r="B4887">
        <v>545</v>
      </c>
      <c r="C4887">
        <v>0.92681076981418198</v>
      </c>
    </row>
    <row r="4888" spans="1:3" x14ac:dyDescent="0.4">
      <c r="A4888" t="s">
        <v>3</v>
      </c>
      <c r="B4888">
        <v>545</v>
      </c>
      <c r="C4888">
        <v>0.918333333333333</v>
      </c>
    </row>
    <row r="4889" spans="1:3" x14ac:dyDescent="0.4">
      <c r="A4889" t="s">
        <v>3</v>
      </c>
      <c r="B4889">
        <v>545</v>
      </c>
      <c r="C4889">
        <v>0.84224598930481198</v>
      </c>
    </row>
    <row r="4890" spans="1:3" x14ac:dyDescent="0.4">
      <c r="A4890" t="s">
        <v>3</v>
      </c>
      <c r="B4890">
        <v>545</v>
      </c>
      <c r="C4890">
        <v>0.39024390243902402</v>
      </c>
    </row>
    <row r="4891" spans="1:3" x14ac:dyDescent="0.4">
      <c r="A4891" t="s">
        <v>3</v>
      </c>
      <c r="B4891">
        <v>545</v>
      </c>
      <c r="C4891">
        <v>0.37333333333333302</v>
      </c>
    </row>
    <row r="4892" spans="1:3" x14ac:dyDescent="0.4">
      <c r="A4892" t="s">
        <v>3</v>
      </c>
      <c r="B4892">
        <v>545</v>
      </c>
      <c r="C4892">
        <v>0.63787375415282299</v>
      </c>
    </row>
    <row r="4893" spans="1:3" x14ac:dyDescent="0.4">
      <c r="A4893" t="s">
        <v>3</v>
      </c>
      <c r="B4893">
        <v>546</v>
      </c>
      <c r="C4893">
        <v>0.68852459016393397</v>
      </c>
    </row>
    <row r="4894" spans="1:3" x14ac:dyDescent="0.4">
      <c r="A4894" t="s">
        <v>3</v>
      </c>
      <c r="B4894">
        <v>546</v>
      </c>
      <c r="C4894">
        <v>0.92205882352941104</v>
      </c>
    </row>
    <row r="4895" spans="1:3" x14ac:dyDescent="0.4">
      <c r="A4895" t="s">
        <v>3</v>
      </c>
      <c r="B4895">
        <v>546</v>
      </c>
      <c r="C4895">
        <v>0.85159599809432995</v>
      </c>
    </row>
    <row r="4896" spans="1:3" x14ac:dyDescent="0.4">
      <c r="A4896" t="s">
        <v>3</v>
      </c>
      <c r="B4896">
        <v>546</v>
      </c>
      <c r="C4896">
        <v>0.51821862348178105</v>
      </c>
    </row>
    <row r="4897" spans="1:3" x14ac:dyDescent="0.4">
      <c r="A4897" t="s">
        <v>3</v>
      </c>
      <c r="B4897">
        <v>546</v>
      </c>
      <c r="C4897">
        <v>0.8125</v>
      </c>
    </row>
    <row r="4898" spans="1:3" x14ac:dyDescent="0.4">
      <c r="A4898" t="s">
        <v>3</v>
      </c>
      <c r="B4898">
        <v>546</v>
      </c>
      <c r="C4898">
        <v>0.85213032581453596</v>
      </c>
    </row>
    <row r="4899" spans="1:3" x14ac:dyDescent="0.4">
      <c r="A4899" t="s">
        <v>3</v>
      </c>
      <c r="B4899">
        <v>546</v>
      </c>
      <c r="C4899">
        <v>0.721804511278195</v>
      </c>
    </row>
    <row r="4900" spans="1:3" x14ac:dyDescent="0.4">
      <c r="A4900" t="s">
        <v>3</v>
      </c>
      <c r="B4900">
        <v>546</v>
      </c>
      <c r="C4900">
        <v>0.72492836676217698</v>
      </c>
    </row>
    <row r="4901" spans="1:3" x14ac:dyDescent="0.4">
      <c r="A4901" t="s">
        <v>3</v>
      </c>
      <c r="B4901">
        <v>546</v>
      </c>
      <c r="C4901">
        <v>0.58680555555555503</v>
      </c>
    </row>
    <row r="4902" spans="1:3" x14ac:dyDescent="0.4">
      <c r="A4902" t="s">
        <v>3</v>
      </c>
      <c r="B4902">
        <v>547</v>
      </c>
      <c r="C4902">
        <v>0.65553662691652403</v>
      </c>
    </row>
    <row r="4903" spans="1:3" x14ac:dyDescent="0.4">
      <c r="A4903" t="s">
        <v>3</v>
      </c>
      <c r="B4903">
        <v>547</v>
      </c>
      <c r="C4903">
        <v>0.84850590687977701</v>
      </c>
    </row>
    <row r="4904" spans="1:3" x14ac:dyDescent="0.4">
      <c r="A4904" t="s">
        <v>3</v>
      </c>
      <c r="B4904">
        <v>547</v>
      </c>
      <c r="C4904">
        <v>0.68181818181818099</v>
      </c>
    </row>
    <row r="4905" spans="1:3" x14ac:dyDescent="0.4">
      <c r="A4905" t="s">
        <v>3</v>
      </c>
      <c r="B4905">
        <v>547</v>
      </c>
      <c r="C4905">
        <v>0.66943521594684297</v>
      </c>
    </row>
    <row r="4906" spans="1:3" x14ac:dyDescent="0.4">
      <c r="A4906" t="s">
        <v>3</v>
      </c>
      <c r="B4906">
        <v>547</v>
      </c>
      <c r="C4906">
        <v>0</v>
      </c>
    </row>
    <row r="4907" spans="1:3" x14ac:dyDescent="0.4">
      <c r="A4907" t="s">
        <v>3</v>
      </c>
      <c r="B4907">
        <v>547</v>
      </c>
      <c r="C4907">
        <v>0.93998673740052996</v>
      </c>
    </row>
    <row r="4908" spans="1:3" x14ac:dyDescent="0.4">
      <c r="A4908" t="s">
        <v>3</v>
      </c>
      <c r="B4908">
        <v>547</v>
      </c>
      <c r="C4908">
        <v>0.80438756855575799</v>
      </c>
    </row>
    <row r="4909" spans="1:3" x14ac:dyDescent="0.4">
      <c r="A4909" t="s">
        <v>3</v>
      </c>
      <c r="B4909">
        <v>547</v>
      </c>
      <c r="C4909">
        <v>0.73242630385487495</v>
      </c>
    </row>
    <row r="4910" spans="1:3" x14ac:dyDescent="0.4">
      <c r="A4910" t="s">
        <v>3</v>
      </c>
      <c r="B4910">
        <v>547</v>
      </c>
      <c r="C4910">
        <v>0.71186440677966101</v>
      </c>
    </row>
    <row r="4911" spans="1:3" x14ac:dyDescent="0.4">
      <c r="A4911" t="s">
        <v>3</v>
      </c>
      <c r="B4911">
        <v>547</v>
      </c>
      <c r="C4911">
        <v>0.81425485961123101</v>
      </c>
    </row>
    <row r="4912" spans="1:3" x14ac:dyDescent="0.4">
      <c r="A4912" t="s">
        <v>3</v>
      </c>
      <c r="B4912">
        <v>547</v>
      </c>
      <c r="C4912">
        <v>0.7</v>
      </c>
    </row>
    <row r="4913" spans="1:3" x14ac:dyDescent="0.4">
      <c r="A4913" t="s">
        <v>3</v>
      </c>
      <c r="B4913">
        <v>548</v>
      </c>
      <c r="C4913">
        <v>0.83200490496627799</v>
      </c>
    </row>
    <row r="4914" spans="1:3" x14ac:dyDescent="0.4">
      <c r="A4914" t="s">
        <v>3</v>
      </c>
      <c r="B4914">
        <v>548</v>
      </c>
      <c r="C4914">
        <v>0.66250459052515598</v>
      </c>
    </row>
    <row r="4915" spans="1:3" x14ac:dyDescent="0.4">
      <c r="A4915" t="s">
        <v>3</v>
      </c>
      <c r="B4915">
        <v>548</v>
      </c>
      <c r="C4915">
        <v>0.74718546316413104</v>
      </c>
    </row>
    <row r="4916" spans="1:3" x14ac:dyDescent="0.4">
      <c r="A4916" t="s">
        <v>3</v>
      </c>
      <c r="B4916">
        <v>548</v>
      </c>
      <c r="C4916">
        <v>0.65589660743134004</v>
      </c>
    </row>
    <row r="4917" spans="1:3" x14ac:dyDescent="0.4">
      <c r="A4917" t="s">
        <v>3</v>
      </c>
      <c r="B4917">
        <v>548</v>
      </c>
      <c r="C4917">
        <v>0.89629402129402103</v>
      </c>
    </row>
    <row r="4918" spans="1:3" x14ac:dyDescent="0.4">
      <c r="A4918" t="s">
        <v>3</v>
      </c>
      <c r="B4918">
        <v>548</v>
      </c>
      <c r="C4918">
        <v>0.79710144927536197</v>
      </c>
    </row>
    <row r="4919" spans="1:3" x14ac:dyDescent="0.4">
      <c r="A4919" t="s">
        <v>3</v>
      </c>
      <c r="B4919">
        <v>548</v>
      </c>
      <c r="C4919">
        <v>0.75</v>
      </c>
    </row>
    <row r="4920" spans="1:3" x14ac:dyDescent="0.4">
      <c r="A4920" t="s">
        <v>3</v>
      </c>
      <c r="B4920">
        <v>548</v>
      </c>
      <c r="C4920">
        <v>0.52040816326530603</v>
      </c>
    </row>
    <row r="4921" spans="1:3" x14ac:dyDescent="0.4">
      <c r="A4921" t="s">
        <v>3</v>
      </c>
      <c r="B4921">
        <v>548</v>
      </c>
      <c r="C4921">
        <v>0.624</v>
      </c>
    </row>
    <row r="4922" spans="1:3" x14ac:dyDescent="0.4">
      <c r="A4922" t="s">
        <v>3</v>
      </c>
      <c r="B4922">
        <v>548</v>
      </c>
      <c r="C4922">
        <v>0.673684210526315</v>
      </c>
    </row>
    <row r="4923" spans="1:3" x14ac:dyDescent="0.4">
      <c r="A4923" t="s">
        <v>3</v>
      </c>
      <c r="B4923">
        <v>549</v>
      </c>
      <c r="C4923">
        <v>0.44476999707002601</v>
      </c>
    </row>
    <row r="4924" spans="1:3" x14ac:dyDescent="0.4">
      <c r="A4924" t="s">
        <v>3</v>
      </c>
      <c r="B4924">
        <v>549</v>
      </c>
      <c r="C4924">
        <v>0.90383031301482697</v>
      </c>
    </row>
    <row r="4925" spans="1:3" x14ac:dyDescent="0.4">
      <c r="A4925" t="s">
        <v>3</v>
      </c>
      <c r="B4925">
        <v>549</v>
      </c>
      <c r="C4925">
        <v>0.928739601318474</v>
      </c>
    </row>
    <row r="4926" spans="1:3" x14ac:dyDescent="0.4">
      <c r="A4926" t="s">
        <v>3</v>
      </c>
      <c r="B4926">
        <v>549</v>
      </c>
      <c r="C4926">
        <v>0.75297619047619002</v>
      </c>
    </row>
    <row r="4927" spans="1:3" x14ac:dyDescent="0.4">
      <c r="A4927" t="s">
        <v>3</v>
      </c>
      <c r="B4927">
        <v>549</v>
      </c>
      <c r="C4927">
        <v>0.66666666666666596</v>
      </c>
    </row>
    <row r="4928" spans="1:3" x14ac:dyDescent="0.4">
      <c r="A4928" t="s">
        <v>3</v>
      </c>
      <c r="B4928">
        <v>549</v>
      </c>
      <c r="C4928">
        <v>0.52173913043478204</v>
      </c>
    </row>
    <row r="4929" spans="1:3" x14ac:dyDescent="0.4">
      <c r="A4929" t="s">
        <v>3</v>
      </c>
      <c r="B4929">
        <v>549</v>
      </c>
      <c r="C4929">
        <v>0.77008928571428503</v>
      </c>
    </row>
    <row r="4930" spans="1:3" x14ac:dyDescent="0.4">
      <c r="A4930" t="s">
        <v>3</v>
      </c>
      <c r="B4930">
        <v>549</v>
      </c>
      <c r="C4930">
        <v>0.82638888888888795</v>
      </c>
    </row>
    <row r="4931" spans="1:3" x14ac:dyDescent="0.4">
      <c r="A4931" t="s">
        <v>3</v>
      </c>
      <c r="B4931">
        <v>550</v>
      </c>
      <c r="C4931">
        <v>0.72520856626816799</v>
      </c>
    </row>
    <row r="4932" spans="1:3" x14ac:dyDescent="0.4">
      <c r="A4932" t="s">
        <v>3</v>
      </c>
      <c r="B4932">
        <v>550</v>
      </c>
      <c r="C4932">
        <v>0.84014445922828296</v>
      </c>
    </row>
    <row r="4933" spans="1:3" x14ac:dyDescent="0.4">
      <c r="A4933" t="s">
        <v>3</v>
      </c>
      <c r="B4933">
        <v>550</v>
      </c>
      <c r="C4933">
        <v>0.70349269259350999</v>
      </c>
    </row>
    <row r="4934" spans="1:3" x14ac:dyDescent="0.4">
      <c r="A4934" t="s">
        <v>3</v>
      </c>
      <c r="B4934">
        <v>550</v>
      </c>
      <c r="C4934">
        <v>0.94411076689637696</v>
      </c>
    </row>
    <row r="4935" spans="1:3" x14ac:dyDescent="0.4">
      <c r="A4935" t="s">
        <v>3</v>
      </c>
      <c r="B4935">
        <v>550</v>
      </c>
      <c r="C4935">
        <v>0</v>
      </c>
    </row>
    <row r="4936" spans="1:3" x14ac:dyDescent="0.4">
      <c r="A4936" t="s">
        <v>3</v>
      </c>
      <c r="B4936">
        <v>550</v>
      </c>
      <c r="C4936">
        <v>0.8</v>
      </c>
    </row>
    <row r="4937" spans="1:3" x14ac:dyDescent="0.4">
      <c r="A4937" t="s">
        <v>3</v>
      </c>
      <c r="B4937">
        <v>550</v>
      </c>
      <c r="C4937">
        <v>0.58064516129032195</v>
      </c>
    </row>
    <row r="4938" spans="1:3" x14ac:dyDescent="0.4">
      <c r="A4938" t="s">
        <v>3</v>
      </c>
      <c r="B4938">
        <v>550</v>
      </c>
      <c r="C4938">
        <v>0.74853801169590595</v>
      </c>
    </row>
    <row r="4939" spans="1:3" x14ac:dyDescent="0.4">
      <c r="A4939" t="s">
        <v>3</v>
      </c>
      <c r="B4939">
        <v>550</v>
      </c>
      <c r="C4939">
        <v>0.9</v>
      </c>
    </row>
    <row r="4940" spans="1:3" x14ac:dyDescent="0.4">
      <c r="A4940" t="s">
        <v>3</v>
      </c>
      <c r="B4940">
        <v>551</v>
      </c>
      <c r="C4940">
        <v>0.71014692695040305</v>
      </c>
    </row>
    <row r="4941" spans="1:3" x14ac:dyDescent="0.4">
      <c r="A4941" t="s">
        <v>3</v>
      </c>
      <c r="B4941">
        <v>551</v>
      </c>
      <c r="C4941">
        <v>0.77284946236559104</v>
      </c>
    </row>
    <row r="4942" spans="1:3" x14ac:dyDescent="0.4">
      <c r="A4942" t="s">
        <v>3</v>
      </c>
      <c r="B4942">
        <v>551</v>
      </c>
      <c r="C4942">
        <v>0.84083966476071104</v>
      </c>
    </row>
    <row r="4943" spans="1:3" x14ac:dyDescent="0.4">
      <c r="A4943" t="s">
        <v>3</v>
      </c>
      <c r="B4943">
        <v>551</v>
      </c>
      <c r="C4943">
        <v>0.907407407407407</v>
      </c>
    </row>
    <row r="4944" spans="1:3" x14ac:dyDescent="0.4">
      <c r="A4944" t="s">
        <v>3</v>
      </c>
      <c r="B4944">
        <v>551</v>
      </c>
      <c r="C4944">
        <v>0.88500000000000001</v>
      </c>
    </row>
    <row r="4945" spans="1:3" x14ac:dyDescent="0.4">
      <c r="A4945" t="s">
        <v>3</v>
      </c>
      <c r="B4945">
        <v>551</v>
      </c>
      <c r="C4945">
        <v>0.78099173553719003</v>
      </c>
    </row>
    <row r="4946" spans="1:3" x14ac:dyDescent="0.4">
      <c r="A4946" t="s">
        <v>3</v>
      </c>
      <c r="B4946">
        <v>551</v>
      </c>
      <c r="C4946">
        <v>0.81951219512195095</v>
      </c>
    </row>
    <row r="4947" spans="1:3" x14ac:dyDescent="0.4">
      <c r="A4947" t="s">
        <v>3</v>
      </c>
      <c r="B4947">
        <v>551</v>
      </c>
      <c r="C4947">
        <v>0.58441558441558406</v>
      </c>
    </row>
    <row r="4948" spans="1:3" x14ac:dyDescent="0.4">
      <c r="A4948" t="s">
        <v>3</v>
      </c>
      <c r="B4948">
        <v>551</v>
      </c>
      <c r="C4948">
        <v>0.65865474194149398</v>
      </c>
    </row>
    <row r="4949" spans="1:3" x14ac:dyDescent="0.4">
      <c r="A4949" t="s">
        <v>3</v>
      </c>
      <c r="B4949">
        <v>551</v>
      </c>
      <c r="C4949">
        <v>0.74561403508771895</v>
      </c>
    </row>
    <row r="4950" spans="1:3" x14ac:dyDescent="0.4">
      <c r="A4950" t="s">
        <v>3</v>
      </c>
      <c r="B4950">
        <v>551</v>
      </c>
      <c r="C4950">
        <v>0.52713178294573604</v>
      </c>
    </row>
    <row r="4951" spans="1:3" x14ac:dyDescent="0.4">
      <c r="A4951" t="s">
        <v>3</v>
      </c>
      <c r="B4951">
        <v>552</v>
      </c>
      <c r="C4951">
        <v>0.65006729475100899</v>
      </c>
    </row>
    <row r="4952" spans="1:3" x14ac:dyDescent="0.4">
      <c r="A4952" t="s">
        <v>3</v>
      </c>
      <c r="B4952">
        <v>552</v>
      </c>
      <c r="C4952">
        <v>0.83220234423195505</v>
      </c>
    </row>
    <row r="4953" spans="1:3" x14ac:dyDescent="0.4">
      <c r="A4953" t="s">
        <v>3</v>
      </c>
      <c r="B4953">
        <v>552</v>
      </c>
      <c r="C4953">
        <v>0.81730496453900703</v>
      </c>
    </row>
    <row r="4954" spans="1:3" x14ac:dyDescent="0.4">
      <c r="A4954" t="s">
        <v>3</v>
      </c>
      <c r="B4954">
        <v>552</v>
      </c>
      <c r="C4954">
        <v>0.65217391304347805</v>
      </c>
    </row>
    <row r="4955" spans="1:3" x14ac:dyDescent="0.4">
      <c r="A4955" t="s">
        <v>3</v>
      </c>
      <c r="B4955">
        <v>552</v>
      </c>
      <c r="C4955">
        <v>0.72592592592592597</v>
      </c>
    </row>
    <row r="4956" spans="1:3" x14ac:dyDescent="0.4">
      <c r="A4956" t="s">
        <v>3</v>
      </c>
      <c r="B4956">
        <v>552</v>
      </c>
      <c r="C4956">
        <v>0.81607418856259595</v>
      </c>
    </row>
    <row r="4957" spans="1:3" x14ac:dyDescent="0.4">
      <c r="A4957" t="s">
        <v>3</v>
      </c>
      <c r="B4957">
        <v>552</v>
      </c>
      <c r="C4957">
        <v>0.55970149253731305</v>
      </c>
    </row>
    <row r="4958" spans="1:3" x14ac:dyDescent="0.4">
      <c r="A4958" t="s">
        <v>3</v>
      </c>
      <c r="B4958">
        <v>552</v>
      </c>
      <c r="C4958">
        <v>0.79304347826086896</v>
      </c>
    </row>
    <row r="4959" spans="1:3" x14ac:dyDescent="0.4">
      <c r="A4959" t="s">
        <v>3</v>
      </c>
      <c r="B4959">
        <v>552</v>
      </c>
      <c r="C4959">
        <v>0.89600000000000002</v>
      </c>
    </row>
    <row r="4960" spans="1:3" x14ac:dyDescent="0.4">
      <c r="A4960" t="s">
        <v>3</v>
      </c>
      <c r="B4960">
        <v>552</v>
      </c>
      <c r="C4960">
        <v>0.227695675971538</v>
      </c>
    </row>
    <row r="4961" spans="1:3" x14ac:dyDescent="0.4">
      <c r="A4961" t="s">
        <v>3</v>
      </c>
      <c r="B4961">
        <v>552</v>
      </c>
      <c r="C4961">
        <v>0.56382978723404198</v>
      </c>
    </row>
    <row r="4962" spans="1:3" x14ac:dyDescent="0.4">
      <c r="A4962" t="s">
        <v>3</v>
      </c>
      <c r="B4962">
        <v>552</v>
      </c>
      <c r="C4962">
        <v>0.43595769682726199</v>
      </c>
    </row>
    <row r="4963" spans="1:3" x14ac:dyDescent="0.4">
      <c r="A4963" t="s">
        <v>3</v>
      </c>
      <c r="B4963">
        <v>552</v>
      </c>
      <c r="C4963">
        <v>0.96166797620383804</v>
      </c>
    </row>
    <row r="4964" spans="1:3" x14ac:dyDescent="0.4">
      <c r="A4964" t="s">
        <v>3</v>
      </c>
      <c r="B4964">
        <v>553</v>
      </c>
      <c r="C4964">
        <v>0.69793103448275795</v>
      </c>
    </row>
    <row r="4965" spans="1:3" x14ac:dyDescent="0.4">
      <c r="A4965" t="s">
        <v>3</v>
      </c>
      <c r="B4965">
        <v>553</v>
      </c>
      <c r="C4965">
        <v>0.85714285714285698</v>
      </c>
    </row>
    <row r="4966" spans="1:3" x14ac:dyDescent="0.4">
      <c r="A4966" t="s">
        <v>3</v>
      </c>
      <c r="B4966">
        <v>553</v>
      </c>
      <c r="C4966">
        <v>0.94678442028985499</v>
      </c>
    </row>
    <row r="4967" spans="1:3" x14ac:dyDescent="0.4">
      <c r="A4967" t="s">
        <v>3</v>
      </c>
      <c r="B4967">
        <v>553</v>
      </c>
      <c r="C4967">
        <v>0.59156492785793502</v>
      </c>
    </row>
    <row r="4968" spans="1:3" x14ac:dyDescent="0.4">
      <c r="A4968" t="s">
        <v>3</v>
      </c>
      <c r="B4968">
        <v>553</v>
      </c>
      <c r="C4968">
        <v>0.72332730560578595</v>
      </c>
    </row>
    <row r="4969" spans="1:3" x14ac:dyDescent="0.4">
      <c r="A4969" t="s">
        <v>3</v>
      </c>
      <c r="B4969">
        <v>553</v>
      </c>
      <c r="C4969">
        <v>0.46153846153846101</v>
      </c>
    </row>
    <row r="4970" spans="1:3" x14ac:dyDescent="0.4">
      <c r="A4970" t="s">
        <v>3</v>
      </c>
      <c r="B4970">
        <v>554</v>
      </c>
      <c r="C4970">
        <v>0.65872340425531895</v>
      </c>
    </row>
    <row r="4971" spans="1:3" x14ac:dyDescent="0.4">
      <c r="A4971" t="s">
        <v>3</v>
      </c>
      <c r="B4971">
        <v>554</v>
      </c>
      <c r="C4971">
        <v>0.77897574123989199</v>
      </c>
    </row>
    <row r="4972" spans="1:3" x14ac:dyDescent="0.4">
      <c r="A4972" t="s">
        <v>3</v>
      </c>
      <c r="B4972">
        <v>554</v>
      </c>
      <c r="C4972">
        <v>0.963378049470764</v>
      </c>
    </row>
    <row r="4973" spans="1:3" x14ac:dyDescent="0.4">
      <c r="A4973" t="s">
        <v>3</v>
      </c>
      <c r="B4973">
        <v>554</v>
      </c>
      <c r="C4973">
        <v>0.88</v>
      </c>
    </row>
    <row r="4974" spans="1:3" x14ac:dyDescent="0.4">
      <c r="A4974" t="s">
        <v>3</v>
      </c>
      <c r="B4974">
        <v>554</v>
      </c>
      <c r="C4974">
        <v>0.72545454545454502</v>
      </c>
    </row>
    <row r="4975" spans="1:3" x14ac:dyDescent="0.4">
      <c r="A4975" t="s">
        <v>3</v>
      </c>
      <c r="B4975">
        <v>554</v>
      </c>
      <c r="C4975">
        <v>0.56140350877192902</v>
      </c>
    </row>
    <row r="4976" spans="1:3" x14ac:dyDescent="0.4">
      <c r="A4976" t="s">
        <v>3</v>
      </c>
      <c r="B4976">
        <v>555</v>
      </c>
      <c r="C4976">
        <v>0.94496553282856799</v>
      </c>
    </row>
    <row r="4977" spans="1:3" x14ac:dyDescent="0.4">
      <c r="A4977" t="s">
        <v>3</v>
      </c>
      <c r="B4977">
        <v>555</v>
      </c>
      <c r="C4977">
        <v>0.78571428571428503</v>
      </c>
    </row>
    <row r="4978" spans="1:3" x14ac:dyDescent="0.4">
      <c r="A4978" t="s">
        <v>3</v>
      </c>
      <c r="B4978">
        <v>555</v>
      </c>
      <c r="C4978">
        <v>0.794545454545454</v>
      </c>
    </row>
    <row r="4979" spans="1:3" x14ac:dyDescent="0.4">
      <c r="A4979" t="s">
        <v>3</v>
      </c>
      <c r="B4979">
        <v>555</v>
      </c>
      <c r="C4979">
        <v>0.87022900763358702</v>
      </c>
    </row>
    <row r="4980" spans="1:3" x14ac:dyDescent="0.4">
      <c r="A4980" t="s">
        <v>3</v>
      </c>
      <c r="B4980">
        <v>555</v>
      </c>
      <c r="C4980">
        <v>0.70649350649350595</v>
      </c>
    </row>
    <row r="4981" spans="1:3" x14ac:dyDescent="0.4">
      <c r="A4981" t="s">
        <v>3</v>
      </c>
      <c r="B4981">
        <v>555</v>
      </c>
      <c r="C4981">
        <v>0.48120300751879602</v>
      </c>
    </row>
    <row r="4982" spans="1:3" x14ac:dyDescent="0.4">
      <c r="A4982" t="s">
        <v>3</v>
      </c>
      <c r="B4982">
        <v>555</v>
      </c>
      <c r="C4982">
        <v>0.5</v>
      </c>
    </row>
    <row r="4983" spans="1:3" x14ac:dyDescent="0.4">
      <c r="A4983" t="s">
        <v>3</v>
      </c>
      <c r="B4983">
        <v>556</v>
      </c>
      <c r="C4983">
        <v>0.79548611111111101</v>
      </c>
    </row>
    <row r="4984" spans="1:3" x14ac:dyDescent="0.4">
      <c r="A4984" t="s">
        <v>3</v>
      </c>
      <c r="B4984">
        <v>556</v>
      </c>
      <c r="C4984">
        <v>0.71673254281949905</v>
      </c>
    </row>
    <row r="4985" spans="1:3" x14ac:dyDescent="0.4">
      <c r="A4985" t="s">
        <v>3</v>
      </c>
      <c r="B4985">
        <v>556</v>
      </c>
      <c r="C4985">
        <v>0.78454680534918197</v>
      </c>
    </row>
    <row r="4986" spans="1:3" x14ac:dyDescent="0.4">
      <c r="A4986" t="s">
        <v>3</v>
      </c>
      <c r="B4986">
        <v>556</v>
      </c>
      <c r="C4986">
        <v>0.82352941176470495</v>
      </c>
    </row>
    <row r="4987" spans="1:3" x14ac:dyDescent="0.4">
      <c r="A4987" t="s">
        <v>3</v>
      </c>
      <c r="B4987">
        <v>556</v>
      </c>
      <c r="C4987">
        <v>0.78195488721804496</v>
      </c>
    </row>
    <row r="4988" spans="1:3" x14ac:dyDescent="0.4">
      <c r="A4988" t="s">
        <v>3</v>
      </c>
      <c r="B4988">
        <v>556</v>
      </c>
      <c r="C4988">
        <v>0.72222222222222199</v>
      </c>
    </row>
    <row r="4989" spans="1:3" x14ac:dyDescent="0.4">
      <c r="A4989" t="s">
        <v>3</v>
      </c>
      <c r="B4989">
        <v>556</v>
      </c>
      <c r="C4989">
        <v>0.79778393351800503</v>
      </c>
    </row>
    <row r="4990" spans="1:3" x14ac:dyDescent="0.4">
      <c r="A4990" t="s">
        <v>3</v>
      </c>
      <c r="B4990">
        <v>556</v>
      </c>
      <c r="C4990">
        <v>0.77508650519031097</v>
      </c>
    </row>
    <row r="4991" spans="1:3" x14ac:dyDescent="0.4">
      <c r="A4991" t="s">
        <v>3</v>
      </c>
      <c r="B4991">
        <v>556</v>
      </c>
      <c r="C4991">
        <v>0.64864864864864802</v>
      </c>
    </row>
    <row r="4992" spans="1:3" x14ac:dyDescent="0.4">
      <c r="A4992" t="s">
        <v>3</v>
      </c>
      <c r="B4992">
        <v>556</v>
      </c>
      <c r="C4992">
        <v>0.63636363636363602</v>
      </c>
    </row>
    <row r="4993" spans="1:3" x14ac:dyDescent="0.4">
      <c r="A4993" t="s">
        <v>3</v>
      </c>
      <c r="B4993">
        <v>556</v>
      </c>
      <c r="C4993">
        <v>0.64</v>
      </c>
    </row>
    <row r="4994" spans="1:3" x14ac:dyDescent="0.4">
      <c r="A4994" t="s">
        <v>3</v>
      </c>
      <c r="B4994">
        <v>557</v>
      </c>
      <c r="C4994">
        <v>0.76190476190476097</v>
      </c>
    </row>
    <row r="4995" spans="1:3" x14ac:dyDescent="0.4">
      <c r="A4995" t="s">
        <v>3</v>
      </c>
      <c r="B4995">
        <v>557</v>
      </c>
      <c r="C4995">
        <v>0.875</v>
      </c>
    </row>
    <row r="4996" spans="1:3" x14ac:dyDescent="0.4">
      <c r="A4996" t="s">
        <v>3</v>
      </c>
      <c r="B4996">
        <v>557</v>
      </c>
      <c r="C4996">
        <v>0.74441687344913099</v>
      </c>
    </row>
    <row r="4997" spans="1:3" x14ac:dyDescent="0.4">
      <c r="A4997" t="s">
        <v>3</v>
      </c>
      <c r="B4997">
        <v>557</v>
      </c>
      <c r="C4997">
        <v>0.83653846153846101</v>
      </c>
    </row>
    <row r="4998" spans="1:3" x14ac:dyDescent="0.4">
      <c r="A4998" t="s">
        <v>3</v>
      </c>
      <c r="B4998">
        <v>557</v>
      </c>
      <c r="C4998">
        <v>0.80072463768115898</v>
      </c>
    </row>
    <row r="4999" spans="1:3" x14ac:dyDescent="0.4">
      <c r="A4999" t="s">
        <v>3</v>
      </c>
      <c r="B4999">
        <v>557</v>
      </c>
      <c r="C4999">
        <v>0.72036082474226804</v>
      </c>
    </row>
    <row r="5000" spans="1:3" x14ac:dyDescent="0.4">
      <c r="A5000" t="s">
        <v>3</v>
      </c>
      <c r="B5000">
        <v>557</v>
      </c>
      <c r="C5000">
        <v>0.84507042253521103</v>
      </c>
    </row>
    <row r="5001" spans="1:3" x14ac:dyDescent="0.4">
      <c r="A5001" t="s">
        <v>3</v>
      </c>
      <c r="B5001">
        <v>557</v>
      </c>
      <c r="C5001">
        <v>0.75518262586377005</v>
      </c>
    </row>
    <row r="5002" spans="1:3" x14ac:dyDescent="0.4">
      <c r="A5002" t="s">
        <v>3</v>
      </c>
      <c r="B5002">
        <v>557</v>
      </c>
      <c r="C5002">
        <v>0.59142857142857097</v>
      </c>
    </row>
    <row r="5003" spans="1:3" x14ac:dyDescent="0.4">
      <c r="A5003" t="s">
        <v>3</v>
      </c>
      <c r="B5003">
        <v>557</v>
      </c>
      <c r="C5003">
        <v>0.85714285714285698</v>
      </c>
    </row>
    <row r="5004" spans="1:3" x14ac:dyDescent="0.4">
      <c r="A5004" t="s">
        <v>3</v>
      </c>
      <c r="B5004">
        <v>558</v>
      </c>
      <c r="C5004">
        <v>0.77142857142857102</v>
      </c>
    </row>
    <row r="5005" spans="1:3" x14ac:dyDescent="0.4">
      <c r="A5005" t="s">
        <v>3</v>
      </c>
      <c r="B5005">
        <v>558</v>
      </c>
      <c r="C5005">
        <v>0.84</v>
      </c>
    </row>
    <row r="5006" spans="1:3" x14ac:dyDescent="0.4">
      <c r="A5006" t="s">
        <v>3</v>
      </c>
      <c r="B5006">
        <v>558</v>
      </c>
      <c r="C5006">
        <v>0.82191780821917804</v>
      </c>
    </row>
    <row r="5007" spans="1:3" x14ac:dyDescent="0.4">
      <c r="A5007" t="s">
        <v>3</v>
      </c>
      <c r="B5007">
        <v>558</v>
      </c>
      <c r="C5007">
        <v>0.85110663983903401</v>
      </c>
    </row>
    <row r="5008" spans="1:3" x14ac:dyDescent="0.4">
      <c r="A5008" t="s">
        <v>3</v>
      </c>
      <c r="B5008">
        <v>558</v>
      </c>
      <c r="C5008">
        <v>0.75789473684210495</v>
      </c>
    </row>
    <row r="5009" spans="1:3" x14ac:dyDescent="0.4">
      <c r="A5009" t="s">
        <v>3</v>
      </c>
      <c r="B5009">
        <v>558</v>
      </c>
      <c r="C5009">
        <v>0.55516014234875399</v>
      </c>
    </row>
    <row r="5010" spans="1:3" x14ac:dyDescent="0.4">
      <c r="A5010" t="s">
        <v>3</v>
      </c>
      <c r="B5010">
        <v>558</v>
      </c>
      <c r="C5010">
        <v>0.73557692307692302</v>
      </c>
    </row>
    <row r="5011" spans="1:3" x14ac:dyDescent="0.4">
      <c r="A5011" t="s">
        <v>3</v>
      </c>
      <c r="B5011">
        <v>558</v>
      </c>
      <c r="C5011">
        <v>0.81587002590063495</v>
      </c>
    </row>
    <row r="5012" spans="1:3" x14ac:dyDescent="0.4">
      <c r="A5012" t="s">
        <v>3</v>
      </c>
      <c r="B5012">
        <v>558</v>
      </c>
      <c r="C5012">
        <v>0.60215053763440796</v>
      </c>
    </row>
    <row r="5013" spans="1:3" x14ac:dyDescent="0.4">
      <c r="A5013" t="s">
        <v>3</v>
      </c>
      <c r="B5013">
        <v>558</v>
      </c>
      <c r="C5013">
        <v>0.512820512820512</v>
      </c>
    </row>
    <row r="5014" spans="1:3" x14ac:dyDescent="0.4">
      <c r="A5014" t="s">
        <v>3</v>
      </c>
      <c r="B5014">
        <v>559</v>
      </c>
      <c r="C5014">
        <v>0.86470588235294099</v>
      </c>
    </row>
    <row r="5015" spans="1:3" x14ac:dyDescent="0.4">
      <c r="A5015" t="s">
        <v>3</v>
      </c>
      <c r="B5015">
        <v>559</v>
      </c>
      <c r="C5015">
        <v>0.918764302059496</v>
      </c>
    </row>
    <row r="5016" spans="1:3" x14ac:dyDescent="0.4">
      <c r="A5016" t="s">
        <v>3</v>
      </c>
      <c r="B5016">
        <v>559</v>
      </c>
      <c r="C5016">
        <v>0.91148545176110196</v>
      </c>
    </row>
    <row r="5017" spans="1:3" x14ac:dyDescent="0.4">
      <c r="A5017" t="s">
        <v>3</v>
      </c>
      <c r="B5017">
        <v>559</v>
      </c>
      <c r="C5017">
        <v>0.865492393915132</v>
      </c>
    </row>
    <row r="5018" spans="1:3" x14ac:dyDescent="0.4">
      <c r="A5018" t="s">
        <v>3</v>
      </c>
      <c r="B5018">
        <v>559</v>
      </c>
      <c r="C5018">
        <v>0.74346405228758095</v>
      </c>
    </row>
    <row r="5019" spans="1:3" x14ac:dyDescent="0.4">
      <c r="A5019" t="s">
        <v>3</v>
      </c>
      <c r="B5019">
        <v>559</v>
      </c>
      <c r="C5019">
        <v>0.82926829268292601</v>
      </c>
    </row>
    <row r="5020" spans="1:3" x14ac:dyDescent="0.4">
      <c r="A5020" t="s">
        <v>3</v>
      </c>
      <c r="B5020">
        <v>559</v>
      </c>
      <c r="C5020">
        <v>0.70072992700729897</v>
      </c>
    </row>
    <row r="5021" spans="1:3" x14ac:dyDescent="0.4">
      <c r="A5021" t="s">
        <v>3</v>
      </c>
      <c r="B5021">
        <v>559</v>
      </c>
      <c r="C5021">
        <v>0.67307692307692302</v>
      </c>
    </row>
    <row r="5022" spans="1:3" x14ac:dyDescent="0.4">
      <c r="A5022" t="s">
        <v>3</v>
      </c>
      <c r="B5022">
        <v>559</v>
      </c>
      <c r="C5022">
        <v>0.80423280423280397</v>
      </c>
    </row>
    <row r="5023" spans="1:3" x14ac:dyDescent="0.4">
      <c r="A5023" t="s">
        <v>3</v>
      </c>
      <c r="B5023">
        <v>559</v>
      </c>
      <c r="C5023">
        <v>0.74780058651026304</v>
      </c>
    </row>
    <row r="5024" spans="1:3" x14ac:dyDescent="0.4">
      <c r="A5024" t="s">
        <v>3</v>
      </c>
      <c r="B5024">
        <v>559</v>
      </c>
      <c r="C5024">
        <v>0.75724637681159401</v>
      </c>
    </row>
    <row r="5025" spans="1:3" x14ac:dyDescent="0.4">
      <c r="A5025" t="s">
        <v>3</v>
      </c>
      <c r="B5025">
        <v>560</v>
      </c>
      <c r="C5025">
        <v>0.6875</v>
      </c>
    </row>
    <row r="5026" spans="1:3" x14ac:dyDescent="0.4">
      <c r="A5026" t="s">
        <v>3</v>
      </c>
      <c r="B5026">
        <v>560</v>
      </c>
      <c r="C5026">
        <v>0.75</v>
      </c>
    </row>
    <row r="5027" spans="1:3" x14ac:dyDescent="0.4">
      <c r="A5027" t="s">
        <v>3</v>
      </c>
      <c r="B5027">
        <v>560</v>
      </c>
      <c r="C5027">
        <v>0.70689655172413701</v>
      </c>
    </row>
    <row r="5028" spans="1:3" x14ac:dyDescent="0.4">
      <c r="A5028" t="s">
        <v>3</v>
      </c>
      <c r="B5028">
        <v>560</v>
      </c>
      <c r="C5028">
        <v>0.82802547770700596</v>
      </c>
    </row>
    <row r="5029" spans="1:3" x14ac:dyDescent="0.4">
      <c r="A5029" t="s">
        <v>3</v>
      </c>
      <c r="B5029">
        <v>560</v>
      </c>
      <c r="C5029">
        <v>0.69090909090909003</v>
      </c>
    </row>
    <row r="5030" spans="1:3" x14ac:dyDescent="0.4">
      <c r="A5030" t="s">
        <v>3</v>
      </c>
      <c r="B5030">
        <v>560</v>
      </c>
      <c r="C5030">
        <v>0.82608695652173902</v>
      </c>
    </row>
    <row r="5031" spans="1:3" x14ac:dyDescent="0.4">
      <c r="A5031" t="s">
        <v>3</v>
      </c>
      <c r="B5031">
        <v>560</v>
      </c>
      <c r="C5031">
        <v>0.77687861271676295</v>
      </c>
    </row>
    <row r="5032" spans="1:3" x14ac:dyDescent="0.4">
      <c r="A5032" t="s">
        <v>3</v>
      </c>
      <c r="B5032">
        <v>560</v>
      </c>
      <c r="C5032">
        <v>0.88178294573643401</v>
      </c>
    </row>
    <row r="5033" spans="1:3" x14ac:dyDescent="0.4">
      <c r="A5033" t="s">
        <v>3</v>
      </c>
      <c r="B5033">
        <v>561</v>
      </c>
      <c r="C5033">
        <v>0.73970473970473904</v>
      </c>
    </row>
    <row r="5034" spans="1:3" x14ac:dyDescent="0.4">
      <c r="A5034" t="s">
        <v>3</v>
      </c>
      <c r="B5034">
        <v>561</v>
      </c>
      <c r="C5034">
        <v>0.86666666666666603</v>
      </c>
    </row>
    <row r="5035" spans="1:3" x14ac:dyDescent="0.4">
      <c r="A5035" t="s">
        <v>3</v>
      </c>
      <c r="B5035">
        <v>561</v>
      </c>
      <c r="C5035">
        <v>0.51047120418848102</v>
      </c>
    </row>
    <row r="5036" spans="1:3" x14ac:dyDescent="0.4">
      <c r="A5036" t="s">
        <v>3</v>
      </c>
      <c r="B5036">
        <v>561</v>
      </c>
      <c r="C5036">
        <v>0.71578947368420998</v>
      </c>
    </row>
    <row r="5037" spans="1:3" x14ac:dyDescent="0.4">
      <c r="A5037" t="s">
        <v>3</v>
      </c>
      <c r="B5037">
        <v>561</v>
      </c>
      <c r="C5037">
        <v>0.75862068965517204</v>
      </c>
    </row>
    <row r="5038" spans="1:3" x14ac:dyDescent="0.4">
      <c r="A5038" t="s">
        <v>3</v>
      </c>
      <c r="B5038">
        <v>561</v>
      </c>
      <c r="C5038">
        <v>0.67788461538461497</v>
      </c>
    </row>
    <row r="5039" spans="1:3" x14ac:dyDescent="0.4">
      <c r="A5039" t="s">
        <v>3</v>
      </c>
      <c r="B5039">
        <v>561</v>
      </c>
      <c r="C5039">
        <v>0.78140960163432005</v>
      </c>
    </row>
    <row r="5040" spans="1:3" x14ac:dyDescent="0.4">
      <c r="A5040" t="s">
        <v>3</v>
      </c>
      <c r="B5040">
        <v>561</v>
      </c>
      <c r="C5040">
        <v>0.73515981735159797</v>
      </c>
    </row>
    <row r="5041" spans="1:3" x14ac:dyDescent="0.4">
      <c r="A5041" t="s">
        <v>3</v>
      </c>
      <c r="B5041">
        <v>561</v>
      </c>
      <c r="C5041">
        <v>0.77345537757437</v>
      </c>
    </row>
    <row r="5042" spans="1:3" x14ac:dyDescent="0.4">
      <c r="A5042" t="s">
        <v>3</v>
      </c>
      <c r="B5042">
        <v>561</v>
      </c>
      <c r="C5042">
        <v>0.81355932203389802</v>
      </c>
    </row>
    <row r="5043" spans="1:3" x14ac:dyDescent="0.4">
      <c r="A5043" t="s">
        <v>3</v>
      </c>
      <c r="B5043">
        <v>562</v>
      </c>
      <c r="C5043">
        <v>0.90538674033149102</v>
      </c>
    </row>
    <row r="5044" spans="1:3" x14ac:dyDescent="0.4">
      <c r="A5044" t="s">
        <v>3</v>
      </c>
      <c r="B5044">
        <v>562</v>
      </c>
      <c r="C5044">
        <v>0.72522522522522503</v>
      </c>
    </row>
    <row r="5045" spans="1:3" x14ac:dyDescent="0.4">
      <c r="A5045" t="s">
        <v>3</v>
      </c>
      <c r="B5045">
        <v>562</v>
      </c>
      <c r="C5045">
        <v>0.89589235127478695</v>
      </c>
    </row>
    <row r="5046" spans="1:3" x14ac:dyDescent="0.4">
      <c r="A5046" t="s">
        <v>3</v>
      </c>
      <c r="B5046">
        <v>562</v>
      </c>
      <c r="C5046">
        <v>0.90225563909774398</v>
      </c>
    </row>
    <row r="5047" spans="1:3" x14ac:dyDescent="0.4">
      <c r="A5047" t="s">
        <v>3</v>
      </c>
      <c r="B5047">
        <v>562</v>
      </c>
      <c r="C5047">
        <v>0.76271186440677896</v>
      </c>
    </row>
    <row r="5048" spans="1:3" x14ac:dyDescent="0.4">
      <c r="A5048" t="s">
        <v>3</v>
      </c>
      <c r="B5048">
        <v>562</v>
      </c>
      <c r="C5048">
        <v>0.77803203661327203</v>
      </c>
    </row>
    <row r="5049" spans="1:3" x14ac:dyDescent="0.4">
      <c r="A5049" t="s">
        <v>3</v>
      </c>
      <c r="B5049">
        <v>562</v>
      </c>
      <c r="C5049">
        <v>0.55657492354740001</v>
      </c>
    </row>
    <row r="5050" spans="1:3" x14ac:dyDescent="0.4">
      <c r="A5050" t="s">
        <v>3</v>
      </c>
      <c r="B5050">
        <v>562</v>
      </c>
      <c r="C5050">
        <v>0.59130434782608698</v>
      </c>
    </row>
    <row r="5051" spans="1:3" x14ac:dyDescent="0.4">
      <c r="A5051" t="s">
        <v>3</v>
      </c>
      <c r="B5051">
        <v>562</v>
      </c>
      <c r="C5051">
        <v>0.873949579831932</v>
      </c>
    </row>
    <row r="5052" spans="1:3" x14ac:dyDescent="0.4">
      <c r="A5052" t="s">
        <v>3</v>
      </c>
      <c r="B5052">
        <v>562</v>
      </c>
      <c r="C5052">
        <v>0.88285024154589298</v>
      </c>
    </row>
    <row r="5053" spans="1:3" x14ac:dyDescent="0.4">
      <c r="A5053" t="s">
        <v>3</v>
      </c>
      <c r="B5053">
        <v>562</v>
      </c>
      <c r="C5053">
        <v>0.73710073710073698</v>
      </c>
    </row>
    <row r="5054" spans="1:3" x14ac:dyDescent="0.4">
      <c r="A5054" t="s">
        <v>3</v>
      </c>
      <c r="B5054">
        <v>562</v>
      </c>
      <c r="C5054">
        <v>0.54700854700854695</v>
      </c>
    </row>
    <row r="5055" spans="1:3" x14ac:dyDescent="0.4">
      <c r="A5055" t="s">
        <v>3</v>
      </c>
      <c r="B5055">
        <v>562</v>
      </c>
      <c r="C5055">
        <v>0.54395604395604302</v>
      </c>
    </row>
    <row r="5056" spans="1:3" x14ac:dyDescent="0.4">
      <c r="A5056" t="s">
        <v>3</v>
      </c>
      <c r="B5056">
        <v>562</v>
      </c>
      <c r="C5056">
        <v>0.73333333333333295</v>
      </c>
    </row>
    <row r="5057" spans="1:3" x14ac:dyDescent="0.4">
      <c r="A5057" t="s">
        <v>3</v>
      </c>
      <c r="B5057">
        <v>563</v>
      </c>
      <c r="C5057">
        <v>0.89018087855297101</v>
      </c>
    </row>
    <row r="5058" spans="1:3" x14ac:dyDescent="0.4">
      <c r="A5058" t="s">
        <v>3</v>
      </c>
      <c r="B5058">
        <v>563</v>
      </c>
      <c r="C5058">
        <v>0.890145395799676</v>
      </c>
    </row>
    <row r="5059" spans="1:3" x14ac:dyDescent="0.4">
      <c r="A5059" t="s">
        <v>3</v>
      </c>
      <c r="B5059">
        <v>563</v>
      </c>
      <c r="C5059">
        <v>0.78260869565217395</v>
      </c>
    </row>
    <row r="5060" spans="1:3" x14ac:dyDescent="0.4">
      <c r="A5060" t="s">
        <v>3</v>
      </c>
      <c r="B5060">
        <v>563</v>
      </c>
      <c r="C5060">
        <v>0.65217391304347805</v>
      </c>
    </row>
    <row r="5061" spans="1:3" x14ac:dyDescent="0.4">
      <c r="A5061" t="s">
        <v>3</v>
      </c>
      <c r="B5061">
        <v>563</v>
      </c>
      <c r="C5061">
        <v>0.82173913043478197</v>
      </c>
    </row>
    <row r="5062" spans="1:3" x14ac:dyDescent="0.4">
      <c r="A5062" t="s">
        <v>3</v>
      </c>
      <c r="B5062">
        <v>563</v>
      </c>
      <c r="C5062">
        <v>0.97014925373134298</v>
      </c>
    </row>
    <row r="5063" spans="1:3" x14ac:dyDescent="0.4">
      <c r="A5063" t="s">
        <v>3</v>
      </c>
      <c r="B5063">
        <v>563</v>
      </c>
      <c r="C5063">
        <v>0.83546864463924397</v>
      </c>
    </row>
    <row r="5064" spans="1:3" x14ac:dyDescent="0.4">
      <c r="A5064" t="s">
        <v>3</v>
      </c>
      <c r="B5064">
        <v>563</v>
      </c>
      <c r="C5064">
        <v>0.93846153846153801</v>
      </c>
    </row>
    <row r="5065" spans="1:3" x14ac:dyDescent="0.4">
      <c r="A5065" t="s">
        <v>3</v>
      </c>
      <c r="B5065">
        <v>563</v>
      </c>
      <c r="C5065">
        <v>0.69349845201238303</v>
      </c>
    </row>
    <row r="5066" spans="1:3" x14ac:dyDescent="0.4">
      <c r="A5066" t="s">
        <v>3</v>
      </c>
      <c r="B5066">
        <v>563</v>
      </c>
      <c r="C5066">
        <v>0.62755438365194405</v>
      </c>
    </row>
    <row r="5067" spans="1:3" x14ac:dyDescent="0.4">
      <c r="A5067" t="s">
        <v>3</v>
      </c>
      <c r="B5067">
        <v>563</v>
      </c>
      <c r="C5067">
        <v>0.75977653631284903</v>
      </c>
    </row>
    <row r="5068" spans="1:3" x14ac:dyDescent="0.4">
      <c r="A5068" t="s">
        <v>3</v>
      </c>
      <c r="B5068">
        <v>564</v>
      </c>
      <c r="C5068">
        <v>0.89906347554630595</v>
      </c>
    </row>
    <row r="5069" spans="1:3" x14ac:dyDescent="0.4">
      <c r="A5069" t="s">
        <v>3</v>
      </c>
      <c r="B5069">
        <v>564</v>
      </c>
      <c r="C5069">
        <v>0.80439560439560398</v>
      </c>
    </row>
    <row r="5070" spans="1:3" x14ac:dyDescent="0.4">
      <c r="A5070" t="s">
        <v>3</v>
      </c>
      <c r="B5070">
        <v>564</v>
      </c>
      <c r="C5070">
        <v>0.82911019446081302</v>
      </c>
    </row>
    <row r="5071" spans="1:3" x14ac:dyDescent="0.4">
      <c r="A5071" t="s">
        <v>3</v>
      </c>
      <c r="B5071">
        <v>564</v>
      </c>
      <c r="C5071">
        <v>0.81313131313131304</v>
      </c>
    </row>
    <row r="5072" spans="1:3" x14ac:dyDescent="0.4">
      <c r="A5072" t="s">
        <v>3</v>
      </c>
      <c r="B5072">
        <v>564</v>
      </c>
      <c r="C5072">
        <v>0.82906976744186001</v>
      </c>
    </row>
    <row r="5073" spans="1:3" x14ac:dyDescent="0.4">
      <c r="A5073" t="s">
        <v>3</v>
      </c>
      <c r="B5073">
        <v>564</v>
      </c>
      <c r="C5073">
        <v>0.77019748653500897</v>
      </c>
    </row>
    <row r="5074" spans="1:3" x14ac:dyDescent="0.4">
      <c r="A5074" t="s">
        <v>3</v>
      </c>
      <c r="B5074">
        <v>564</v>
      </c>
      <c r="C5074">
        <v>0.84203249222260601</v>
      </c>
    </row>
    <row r="5075" spans="1:3" x14ac:dyDescent="0.4">
      <c r="A5075" t="s">
        <v>3</v>
      </c>
      <c r="B5075">
        <v>564</v>
      </c>
      <c r="C5075">
        <v>0.81323877068557904</v>
      </c>
    </row>
    <row r="5076" spans="1:3" x14ac:dyDescent="0.4">
      <c r="A5076" t="s">
        <v>3</v>
      </c>
      <c r="B5076">
        <v>564</v>
      </c>
      <c r="C5076">
        <v>0.65517241379310298</v>
      </c>
    </row>
    <row r="5077" spans="1:3" x14ac:dyDescent="0.4">
      <c r="A5077" t="s">
        <v>3</v>
      </c>
      <c r="B5077">
        <v>564</v>
      </c>
      <c r="C5077">
        <v>0.7421875</v>
      </c>
    </row>
    <row r="5078" spans="1:3" x14ac:dyDescent="0.4">
      <c r="A5078" t="s">
        <v>3</v>
      </c>
      <c r="B5078">
        <v>564</v>
      </c>
      <c r="C5078">
        <v>0.86896551724137905</v>
      </c>
    </row>
    <row r="5079" spans="1:3" x14ac:dyDescent="0.4">
      <c r="A5079" t="s">
        <v>3</v>
      </c>
      <c r="B5079">
        <v>564</v>
      </c>
      <c r="C5079">
        <v>0.62307692307692297</v>
      </c>
    </row>
    <row r="5080" spans="1:3" x14ac:dyDescent="0.4">
      <c r="A5080" t="s">
        <v>3</v>
      </c>
      <c r="B5080">
        <v>564</v>
      </c>
      <c r="C5080">
        <v>7.9545454545454503E-2</v>
      </c>
    </row>
    <row r="5081" spans="1:3" x14ac:dyDescent="0.4">
      <c r="A5081" t="s">
        <v>3</v>
      </c>
      <c r="B5081">
        <v>565</v>
      </c>
      <c r="C5081">
        <v>0.92767826968570399</v>
      </c>
    </row>
    <row r="5082" spans="1:3" x14ac:dyDescent="0.4">
      <c r="A5082" t="s">
        <v>3</v>
      </c>
      <c r="B5082">
        <v>565</v>
      </c>
      <c r="C5082">
        <v>0.92345679012345605</v>
      </c>
    </row>
    <row r="5083" spans="1:3" x14ac:dyDescent="0.4">
      <c r="A5083" t="s">
        <v>3</v>
      </c>
      <c r="B5083">
        <v>565</v>
      </c>
      <c r="C5083">
        <v>0.73883626522327395</v>
      </c>
    </row>
    <row r="5084" spans="1:3" x14ac:dyDescent="0.4">
      <c r="A5084" t="s">
        <v>3</v>
      </c>
      <c r="B5084">
        <v>565</v>
      </c>
      <c r="C5084">
        <v>0.54901960784313697</v>
      </c>
    </row>
    <row r="5085" spans="1:3" x14ac:dyDescent="0.4">
      <c r="A5085" t="s">
        <v>3</v>
      </c>
      <c r="B5085">
        <v>565</v>
      </c>
      <c r="C5085">
        <v>0.75</v>
      </c>
    </row>
    <row r="5086" spans="1:3" x14ac:dyDescent="0.4">
      <c r="A5086" t="s">
        <v>3</v>
      </c>
      <c r="B5086">
        <v>565</v>
      </c>
      <c r="C5086">
        <v>0.97039192195789803</v>
      </c>
    </row>
    <row r="5087" spans="1:3" x14ac:dyDescent="0.4">
      <c r="A5087" t="s">
        <v>3</v>
      </c>
      <c r="B5087">
        <v>565</v>
      </c>
      <c r="C5087">
        <v>0.84606481481481399</v>
      </c>
    </row>
    <row r="5088" spans="1:3" x14ac:dyDescent="0.4">
      <c r="A5088" t="s">
        <v>3</v>
      </c>
      <c r="B5088">
        <v>565</v>
      </c>
      <c r="C5088">
        <v>0.75183553597650499</v>
      </c>
    </row>
    <row r="5089" spans="1:3" x14ac:dyDescent="0.4">
      <c r="A5089" t="s">
        <v>3</v>
      </c>
      <c r="B5089">
        <v>565</v>
      </c>
      <c r="C5089">
        <v>0.77857878475798104</v>
      </c>
    </row>
    <row r="5090" spans="1:3" x14ac:dyDescent="0.4">
      <c r="A5090" t="s">
        <v>3</v>
      </c>
      <c r="B5090">
        <v>565</v>
      </c>
      <c r="C5090">
        <v>0.71428571428571397</v>
      </c>
    </row>
    <row r="5091" spans="1:3" x14ac:dyDescent="0.4">
      <c r="A5091" t="s">
        <v>3</v>
      </c>
      <c r="B5091">
        <v>565</v>
      </c>
      <c r="C5091">
        <v>0.74636510500807696</v>
      </c>
    </row>
    <row r="5092" spans="1:3" x14ac:dyDescent="0.4">
      <c r="A5092" t="s">
        <v>3</v>
      </c>
      <c r="B5092">
        <v>565</v>
      </c>
      <c r="C5092">
        <v>0.87855297157622703</v>
      </c>
    </row>
    <row r="5093" spans="1:3" x14ac:dyDescent="0.4">
      <c r="A5093" t="s">
        <v>3</v>
      </c>
      <c r="B5093">
        <v>565</v>
      </c>
      <c r="C5093">
        <v>0.780864197530864</v>
      </c>
    </row>
    <row r="5094" spans="1:3" x14ac:dyDescent="0.4">
      <c r="A5094" t="s">
        <v>3</v>
      </c>
      <c r="B5094">
        <v>565</v>
      </c>
      <c r="C5094">
        <v>0.77064220183486198</v>
      </c>
    </row>
    <row r="5095" spans="1:3" x14ac:dyDescent="0.4">
      <c r="A5095" t="s">
        <v>3</v>
      </c>
      <c r="B5095">
        <v>566</v>
      </c>
      <c r="C5095">
        <v>0.61826129188926604</v>
      </c>
    </row>
    <row r="5096" spans="1:3" x14ac:dyDescent="0.4">
      <c r="A5096" t="s">
        <v>3</v>
      </c>
      <c r="B5096">
        <v>566</v>
      </c>
      <c r="C5096">
        <v>0.57212238950947003</v>
      </c>
    </row>
    <row r="5097" spans="1:3" x14ac:dyDescent="0.4">
      <c r="A5097" t="s">
        <v>3</v>
      </c>
      <c r="B5097">
        <v>566</v>
      </c>
      <c r="C5097">
        <v>0.60522696011004096</v>
      </c>
    </row>
    <row r="5098" spans="1:3" x14ac:dyDescent="0.4">
      <c r="A5098" t="s">
        <v>3</v>
      </c>
      <c r="B5098">
        <v>566</v>
      </c>
      <c r="C5098">
        <v>0.55136986301369795</v>
      </c>
    </row>
    <row r="5099" spans="1:3" x14ac:dyDescent="0.4">
      <c r="A5099" t="s">
        <v>3</v>
      </c>
      <c r="B5099">
        <v>566</v>
      </c>
      <c r="C5099">
        <v>0.70270270270270196</v>
      </c>
    </row>
    <row r="5100" spans="1:3" x14ac:dyDescent="0.4">
      <c r="A5100" t="s">
        <v>3</v>
      </c>
      <c r="B5100">
        <v>566</v>
      </c>
      <c r="C5100">
        <v>0.83333333333333304</v>
      </c>
    </row>
    <row r="5101" spans="1:3" x14ac:dyDescent="0.4">
      <c r="A5101" t="s">
        <v>3</v>
      </c>
      <c r="B5101">
        <v>566</v>
      </c>
      <c r="C5101">
        <v>0.77553136340072504</v>
      </c>
    </row>
    <row r="5102" spans="1:3" x14ac:dyDescent="0.4">
      <c r="A5102" t="s">
        <v>3</v>
      </c>
      <c r="B5102">
        <v>566</v>
      </c>
      <c r="C5102">
        <v>0.78459471562919803</v>
      </c>
    </row>
    <row r="5103" spans="1:3" x14ac:dyDescent="0.4">
      <c r="A5103" t="s">
        <v>3</v>
      </c>
      <c r="B5103">
        <v>566</v>
      </c>
      <c r="C5103">
        <v>0.92138688637143795</v>
      </c>
    </row>
    <row r="5104" spans="1:3" x14ac:dyDescent="0.4">
      <c r="A5104" t="s">
        <v>3</v>
      </c>
      <c r="B5104">
        <v>566</v>
      </c>
      <c r="C5104">
        <v>0.86602293301146605</v>
      </c>
    </row>
    <row r="5105" spans="1:3" x14ac:dyDescent="0.4">
      <c r="A5105" t="s">
        <v>3</v>
      </c>
      <c r="B5105">
        <v>566</v>
      </c>
      <c r="C5105">
        <v>0.76675603217158095</v>
      </c>
    </row>
    <row r="5106" spans="1:3" x14ac:dyDescent="0.4">
      <c r="A5106" t="s">
        <v>3</v>
      </c>
      <c r="B5106">
        <v>566</v>
      </c>
      <c r="C5106">
        <v>0.73888888888888804</v>
      </c>
    </row>
    <row r="5107" spans="1:3" x14ac:dyDescent="0.4">
      <c r="A5107" t="s">
        <v>3</v>
      </c>
      <c r="B5107">
        <v>566</v>
      </c>
      <c r="C5107">
        <v>0.53416797078768896</v>
      </c>
    </row>
    <row r="5108" spans="1:3" x14ac:dyDescent="0.4">
      <c r="A5108" t="s">
        <v>3</v>
      </c>
      <c r="B5108">
        <v>566</v>
      </c>
      <c r="C5108">
        <v>0.86739130434782596</v>
      </c>
    </row>
    <row r="5109" spans="1:3" x14ac:dyDescent="0.4">
      <c r="A5109" t="s">
        <v>3</v>
      </c>
      <c r="B5109">
        <v>567</v>
      </c>
      <c r="C5109">
        <v>0.88829071332436005</v>
      </c>
    </row>
    <row r="5110" spans="1:3" x14ac:dyDescent="0.4">
      <c r="A5110" t="s">
        <v>3</v>
      </c>
      <c r="B5110">
        <v>567</v>
      </c>
      <c r="C5110">
        <v>0.91325695581014699</v>
      </c>
    </row>
    <row r="5111" spans="1:3" x14ac:dyDescent="0.4">
      <c r="A5111" t="s">
        <v>3</v>
      </c>
      <c r="B5111">
        <v>567</v>
      </c>
      <c r="C5111">
        <v>0.79914529914529897</v>
      </c>
    </row>
    <row r="5112" spans="1:3" x14ac:dyDescent="0.4">
      <c r="A5112" t="s">
        <v>3</v>
      </c>
      <c r="B5112">
        <v>567</v>
      </c>
      <c r="C5112">
        <v>0.79100529100529104</v>
      </c>
    </row>
    <row r="5113" spans="1:3" x14ac:dyDescent="0.4">
      <c r="A5113" t="s">
        <v>3</v>
      </c>
      <c r="B5113">
        <v>567</v>
      </c>
      <c r="C5113">
        <v>0.55308641975308603</v>
      </c>
    </row>
    <row r="5114" spans="1:3" x14ac:dyDescent="0.4">
      <c r="A5114" t="s">
        <v>3</v>
      </c>
      <c r="B5114">
        <v>567</v>
      </c>
      <c r="C5114">
        <v>0.79678068410462699</v>
      </c>
    </row>
    <row r="5115" spans="1:3" x14ac:dyDescent="0.4">
      <c r="A5115" t="s">
        <v>3</v>
      </c>
      <c r="B5115">
        <v>567</v>
      </c>
      <c r="C5115">
        <v>0.32647462277091899</v>
      </c>
    </row>
    <row r="5116" spans="1:3" x14ac:dyDescent="0.4">
      <c r="A5116" t="s">
        <v>3</v>
      </c>
      <c r="B5116">
        <v>567</v>
      </c>
      <c r="C5116">
        <v>0.58294930875576001</v>
      </c>
    </row>
    <row r="5117" spans="1:3" x14ac:dyDescent="0.4">
      <c r="A5117" t="s">
        <v>3</v>
      </c>
      <c r="B5117">
        <v>567</v>
      </c>
      <c r="C5117">
        <v>0.95712429623213502</v>
      </c>
    </row>
    <row r="5118" spans="1:3" x14ac:dyDescent="0.4">
      <c r="A5118" t="s">
        <v>3</v>
      </c>
      <c r="B5118">
        <v>567</v>
      </c>
      <c r="C5118">
        <v>0.875</v>
      </c>
    </row>
    <row r="5119" spans="1:3" x14ac:dyDescent="0.4">
      <c r="A5119" t="s">
        <v>3</v>
      </c>
      <c r="B5119">
        <v>567</v>
      </c>
      <c r="C5119">
        <v>0.76256499133448796</v>
      </c>
    </row>
    <row r="5120" spans="1:3" x14ac:dyDescent="0.4">
      <c r="A5120" t="s">
        <v>3</v>
      </c>
      <c r="B5120">
        <v>567</v>
      </c>
      <c r="C5120">
        <v>0.86640471512770101</v>
      </c>
    </row>
    <row r="5121" spans="1:3" x14ac:dyDescent="0.4">
      <c r="A5121" t="s">
        <v>3</v>
      </c>
      <c r="B5121">
        <v>567</v>
      </c>
      <c r="C5121">
        <v>0.81777777777777705</v>
      </c>
    </row>
    <row r="5122" spans="1:3" x14ac:dyDescent="0.4">
      <c r="A5122" t="s">
        <v>3</v>
      </c>
      <c r="B5122">
        <v>567</v>
      </c>
      <c r="C5122">
        <v>0.95652173913043403</v>
      </c>
    </row>
    <row r="5123" spans="1:3" x14ac:dyDescent="0.4">
      <c r="A5123" t="s">
        <v>3</v>
      </c>
      <c r="B5123">
        <v>567</v>
      </c>
      <c r="C5123">
        <v>0.86003770028275195</v>
      </c>
    </row>
    <row r="5124" spans="1:3" x14ac:dyDescent="0.4">
      <c r="A5124" t="s">
        <v>3</v>
      </c>
      <c r="B5124">
        <v>567</v>
      </c>
      <c r="C5124">
        <v>0</v>
      </c>
    </row>
    <row r="5125" spans="1:3" x14ac:dyDescent="0.4">
      <c r="A5125" t="s">
        <v>3</v>
      </c>
      <c r="B5125">
        <v>568</v>
      </c>
      <c r="C5125">
        <v>0.82608695652173902</v>
      </c>
    </row>
    <row r="5126" spans="1:3" x14ac:dyDescent="0.4">
      <c r="A5126" t="s">
        <v>3</v>
      </c>
      <c r="B5126">
        <v>568</v>
      </c>
      <c r="C5126">
        <v>0.49456521739130399</v>
      </c>
    </row>
    <row r="5127" spans="1:3" x14ac:dyDescent="0.4">
      <c r="A5127" t="s">
        <v>3</v>
      </c>
      <c r="B5127">
        <v>568</v>
      </c>
      <c r="C5127">
        <v>0.715750232991612</v>
      </c>
    </row>
    <row r="5128" spans="1:3" x14ac:dyDescent="0.4">
      <c r="A5128" t="s">
        <v>3</v>
      </c>
      <c r="B5128">
        <v>568</v>
      </c>
      <c r="C5128">
        <v>0.88271604938271597</v>
      </c>
    </row>
    <row r="5129" spans="1:3" x14ac:dyDescent="0.4">
      <c r="A5129" t="s">
        <v>3</v>
      </c>
      <c r="B5129">
        <v>568</v>
      </c>
      <c r="C5129">
        <v>0.49822380106571901</v>
      </c>
    </row>
    <row r="5130" spans="1:3" x14ac:dyDescent="0.4">
      <c r="A5130" t="s">
        <v>3</v>
      </c>
      <c r="B5130">
        <v>568</v>
      </c>
      <c r="C5130">
        <v>0.46756978653530301</v>
      </c>
    </row>
    <row r="5131" spans="1:3" x14ac:dyDescent="0.4">
      <c r="A5131" t="s">
        <v>3</v>
      </c>
      <c r="B5131">
        <v>568</v>
      </c>
      <c r="C5131">
        <v>0.91124260355029496</v>
      </c>
    </row>
    <row r="5132" spans="1:3" x14ac:dyDescent="0.4">
      <c r="A5132" t="s">
        <v>3</v>
      </c>
      <c r="B5132">
        <v>568</v>
      </c>
      <c r="C5132">
        <v>0.82066869300911804</v>
      </c>
    </row>
    <row r="5133" spans="1:3" x14ac:dyDescent="0.4">
      <c r="A5133" t="s">
        <v>3</v>
      </c>
      <c r="B5133">
        <v>568</v>
      </c>
      <c r="C5133">
        <v>0.84914463452566002</v>
      </c>
    </row>
    <row r="5134" spans="1:3" x14ac:dyDescent="0.4">
      <c r="A5134" t="s">
        <v>3</v>
      </c>
      <c r="B5134">
        <v>568</v>
      </c>
      <c r="C5134">
        <v>0.83950617283950602</v>
      </c>
    </row>
    <row r="5135" spans="1:3" x14ac:dyDescent="0.4">
      <c r="A5135" t="s">
        <v>3</v>
      </c>
      <c r="B5135">
        <v>568</v>
      </c>
      <c r="C5135">
        <v>0.74380165289256195</v>
      </c>
    </row>
    <row r="5136" spans="1:3" x14ac:dyDescent="0.4">
      <c r="A5136" t="s">
        <v>3</v>
      </c>
      <c r="B5136">
        <v>568</v>
      </c>
      <c r="C5136">
        <v>0.81428571428571395</v>
      </c>
    </row>
    <row r="5137" spans="1:3" x14ac:dyDescent="0.4">
      <c r="A5137" t="s">
        <v>3</v>
      </c>
      <c r="B5137">
        <v>568</v>
      </c>
      <c r="C5137">
        <v>0.86809470124013499</v>
      </c>
    </row>
    <row r="5138" spans="1:3" x14ac:dyDescent="0.4">
      <c r="A5138" t="s">
        <v>3</v>
      </c>
      <c r="B5138">
        <v>568</v>
      </c>
      <c r="C5138">
        <v>0.86867828304292305</v>
      </c>
    </row>
    <row r="5139" spans="1:3" x14ac:dyDescent="0.4">
      <c r="A5139" t="s">
        <v>3</v>
      </c>
      <c r="B5139">
        <v>568</v>
      </c>
      <c r="C5139">
        <v>6.7357512953367796E-2</v>
      </c>
    </row>
    <row r="5140" spans="1:3" x14ac:dyDescent="0.4">
      <c r="A5140" t="s">
        <v>3</v>
      </c>
      <c r="B5140">
        <v>568</v>
      </c>
      <c r="C5140">
        <v>0.79365079365079305</v>
      </c>
    </row>
    <row r="5141" spans="1:3" x14ac:dyDescent="0.4">
      <c r="A5141" t="s">
        <v>3</v>
      </c>
      <c r="B5141">
        <v>568</v>
      </c>
      <c r="C5141">
        <v>0.40776699029126201</v>
      </c>
    </row>
    <row r="5142" spans="1:3" x14ac:dyDescent="0.4">
      <c r="A5142" t="s">
        <v>3</v>
      </c>
      <c r="B5142">
        <v>569</v>
      </c>
      <c r="C5142">
        <v>0.62125340599455003</v>
      </c>
    </row>
    <row r="5143" spans="1:3" x14ac:dyDescent="0.4">
      <c r="A5143" t="s">
        <v>3</v>
      </c>
      <c r="B5143">
        <v>569</v>
      </c>
      <c r="C5143">
        <v>0.44610415825595401</v>
      </c>
    </row>
    <row r="5144" spans="1:3" x14ac:dyDescent="0.4">
      <c r="A5144" t="s">
        <v>3</v>
      </c>
      <c r="B5144">
        <v>569</v>
      </c>
      <c r="C5144">
        <v>0.731822070145423</v>
      </c>
    </row>
    <row r="5145" spans="1:3" x14ac:dyDescent="0.4">
      <c r="A5145" t="s">
        <v>3</v>
      </c>
      <c r="B5145">
        <v>569</v>
      </c>
      <c r="C5145">
        <v>0.88301182327317895</v>
      </c>
    </row>
    <row r="5146" spans="1:3" x14ac:dyDescent="0.4">
      <c r="A5146" t="s">
        <v>3</v>
      </c>
      <c r="B5146">
        <v>569</v>
      </c>
      <c r="C5146">
        <v>0.91728091728091699</v>
      </c>
    </row>
    <row r="5147" spans="1:3" x14ac:dyDescent="0.4">
      <c r="A5147" t="s">
        <v>3</v>
      </c>
      <c r="B5147">
        <v>569</v>
      </c>
      <c r="C5147">
        <v>0.81632653061224403</v>
      </c>
    </row>
    <row r="5148" spans="1:3" x14ac:dyDescent="0.4">
      <c r="A5148" t="s">
        <v>3</v>
      </c>
      <c r="B5148">
        <v>569</v>
      </c>
      <c r="C5148">
        <v>0.76595744680850997</v>
      </c>
    </row>
    <row r="5149" spans="1:3" x14ac:dyDescent="0.4">
      <c r="A5149" t="s">
        <v>3</v>
      </c>
      <c r="B5149">
        <v>569</v>
      </c>
      <c r="C5149">
        <v>0.77954684629516202</v>
      </c>
    </row>
    <row r="5150" spans="1:3" x14ac:dyDescent="0.4">
      <c r="A5150" t="s">
        <v>3</v>
      </c>
      <c r="B5150">
        <v>569</v>
      </c>
      <c r="C5150">
        <v>0.792682926829268</v>
      </c>
    </row>
    <row r="5151" spans="1:3" x14ac:dyDescent="0.4">
      <c r="A5151" t="s">
        <v>3</v>
      </c>
      <c r="B5151">
        <v>569</v>
      </c>
      <c r="C5151">
        <v>0.72072072072072002</v>
      </c>
    </row>
    <row r="5152" spans="1:3" x14ac:dyDescent="0.4">
      <c r="A5152" t="s">
        <v>3</v>
      </c>
      <c r="B5152">
        <v>569</v>
      </c>
      <c r="C5152">
        <v>0.61002178649237404</v>
      </c>
    </row>
    <row r="5153" spans="1:3" x14ac:dyDescent="0.4">
      <c r="A5153" t="s">
        <v>3</v>
      </c>
      <c r="B5153">
        <v>569</v>
      </c>
      <c r="C5153">
        <v>0.78225143796220198</v>
      </c>
    </row>
    <row r="5154" spans="1:3" x14ac:dyDescent="0.4">
      <c r="A5154" t="s">
        <v>3</v>
      </c>
      <c r="B5154">
        <v>569</v>
      </c>
      <c r="C5154">
        <v>0.82483552631578905</v>
      </c>
    </row>
    <row r="5155" spans="1:3" x14ac:dyDescent="0.4">
      <c r="A5155" t="s">
        <v>3</v>
      </c>
      <c r="B5155">
        <v>569</v>
      </c>
      <c r="C5155">
        <v>0.76950565812983895</v>
      </c>
    </row>
    <row r="5156" spans="1:3" x14ac:dyDescent="0.4">
      <c r="A5156" t="s">
        <v>3</v>
      </c>
      <c r="B5156">
        <v>569</v>
      </c>
      <c r="C5156">
        <v>0.84615384615384603</v>
      </c>
    </row>
    <row r="5157" spans="1:3" x14ac:dyDescent="0.4">
      <c r="A5157" t="s">
        <v>3</v>
      </c>
      <c r="B5157">
        <v>569</v>
      </c>
      <c r="C5157">
        <v>0.79225352112675995</v>
      </c>
    </row>
    <row r="5158" spans="1:3" x14ac:dyDescent="0.4">
      <c r="A5158" t="s">
        <v>3</v>
      </c>
      <c r="B5158">
        <v>569</v>
      </c>
      <c r="C5158">
        <v>0</v>
      </c>
    </row>
    <row r="5159" spans="1:3" x14ac:dyDescent="0.4">
      <c r="A5159" t="s">
        <v>3</v>
      </c>
      <c r="B5159">
        <v>570</v>
      </c>
      <c r="C5159">
        <v>0.93617021276595702</v>
      </c>
    </row>
    <row r="5160" spans="1:3" x14ac:dyDescent="0.4">
      <c r="A5160" t="s">
        <v>3</v>
      </c>
      <c r="B5160">
        <v>570</v>
      </c>
      <c r="C5160">
        <v>0.81115335868187499</v>
      </c>
    </row>
    <row r="5161" spans="1:3" x14ac:dyDescent="0.4">
      <c r="A5161" t="s">
        <v>3</v>
      </c>
      <c r="B5161">
        <v>570</v>
      </c>
      <c r="C5161">
        <v>0.56993736951983298</v>
      </c>
    </row>
    <row r="5162" spans="1:3" x14ac:dyDescent="0.4">
      <c r="A5162" t="s">
        <v>3</v>
      </c>
      <c r="B5162">
        <v>570</v>
      </c>
      <c r="C5162">
        <v>0.77134986225895297</v>
      </c>
    </row>
    <row r="5163" spans="1:3" x14ac:dyDescent="0.4">
      <c r="A5163" t="s">
        <v>3</v>
      </c>
      <c r="B5163">
        <v>570</v>
      </c>
      <c r="C5163">
        <v>0.88235294117647001</v>
      </c>
    </row>
    <row r="5164" spans="1:3" x14ac:dyDescent="0.4">
      <c r="A5164" t="s">
        <v>3</v>
      </c>
      <c r="B5164">
        <v>570</v>
      </c>
      <c r="C5164">
        <v>0.86156351791530905</v>
      </c>
    </row>
    <row r="5165" spans="1:3" x14ac:dyDescent="0.4">
      <c r="A5165" t="s">
        <v>3</v>
      </c>
      <c r="B5165">
        <v>570</v>
      </c>
      <c r="C5165">
        <v>0.79276895943562598</v>
      </c>
    </row>
    <row r="5166" spans="1:3" x14ac:dyDescent="0.4">
      <c r="A5166" t="s">
        <v>3</v>
      </c>
      <c r="B5166">
        <v>570</v>
      </c>
      <c r="C5166">
        <v>0.86966604823747595</v>
      </c>
    </row>
    <row r="5167" spans="1:3" x14ac:dyDescent="0.4">
      <c r="A5167" t="s">
        <v>3</v>
      </c>
      <c r="B5167">
        <v>570</v>
      </c>
      <c r="C5167">
        <v>0.93095238095238098</v>
      </c>
    </row>
    <row r="5168" spans="1:3" x14ac:dyDescent="0.4">
      <c r="A5168" t="s">
        <v>3</v>
      </c>
      <c r="B5168">
        <v>570</v>
      </c>
      <c r="C5168">
        <v>0.82361733931240599</v>
      </c>
    </row>
    <row r="5169" spans="1:3" x14ac:dyDescent="0.4">
      <c r="A5169" t="s">
        <v>3</v>
      </c>
      <c r="B5169">
        <v>570</v>
      </c>
      <c r="C5169">
        <v>0.80237154150197598</v>
      </c>
    </row>
    <row r="5170" spans="1:3" x14ac:dyDescent="0.4">
      <c r="A5170" t="s">
        <v>3</v>
      </c>
      <c r="B5170">
        <v>570</v>
      </c>
      <c r="C5170">
        <v>0.68181818181818099</v>
      </c>
    </row>
    <row r="5171" spans="1:3" x14ac:dyDescent="0.4">
      <c r="A5171" t="s">
        <v>3</v>
      </c>
      <c r="B5171">
        <v>570</v>
      </c>
      <c r="C5171">
        <v>0.63636363636363602</v>
      </c>
    </row>
    <row r="5172" spans="1:3" x14ac:dyDescent="0.4">
      <c r="A5172" t="s">
        <v>3</v>
      </c>
      <c r="B5172">
        <v>570</v>
      </c>
      <c r="C5172">
        <v>0.713286713286713</v>
      </c>
    </row>
    <row r="5173" spans="1:3" x14ac:dyDescent="0.4">
      <c r="A5173" t="s">
        <v>3</v>
      </c>
      <c r="B5173">
        <v>570</v>
      </c>
      <c r="C5173">
        <v>0.62271062271062205</v>
      </c>
    </row>
    <row r="5174" spans="1:3" x14ac:dyDescent="0.4">
      <c r="A5174" t="s">
        <v>3</v>
      </c>
      <c r="B5174">
        <v>571</v>
      </c>
      <c r="C5174">
        <v>0.82427440633245297</v>
      </c>
    </row>
    <row r="5175" spans="1:3" x14ac:dyDescent="0.4">
      <c r="A5175" t="s">
        <v>3</v>
      </c>
      <c r="B5175">
        <v>571</v>
      </c>
      <c r="C5175">
        <v>0.86657169990503302</v>
      </c>
    </row>
    <row r="5176" spans="1:3" x14ac:dyDescent="0.4">
      <c r="A5176" t="s">
        <v>3</v>
      </c>
      <c r="B5176">
        <v>571</v>
      </c>
      <c r="C5176">
        <v>0.70563079116179594</v>
      </c>
    </row>
    <row r="5177" spans="1:3" x14ac:dyDescent="0.4">
      <c r="A5177" t="s">
        <v>3</v>
      </c>
      <c r="B5177">
        <v>571</v>
      </c>
      <c r="C5177">
        <v>0.88619854721549596</v>
      </c>
    </row>
    <row r="5178" spans="1:3" x14ac:dyDescent="0.4">
      <c r="A5178" t="s">
        <v>3</v>
      </c>
      <c r="B5178">
        <v>571</v>
      </c>
      <c r="C5178">
        <v>0.86195286195286103</v>
      </c>
    </row>
    <row r="5179" spans="1:3" x14ac:dyDescent="0.4">
      <c r="A5179" t="s">
        <v>3</v>
      </c>
      <c r="B5179">
        <v>571</v>
      </c>
      <c r="C5179">
        <v>0.86246786632390704</v>
      </c>
    </row>
    <row r="5180" spans="1:3" x14ac:dyDescent="0.4">
      <c r="A5180" t="s">
        <v>3</v>
      </c>
      <c r="B5180">
        <v>571</v>
      </c>
      <c r="C5180">
        <v>0.790560471976401</v>
      </c>
    </row>
    <row r="5181" spans="1:3" x14ac:dyDescent="0.4">
      <c r="A5181" t="s">
        <v>3</v>
      </c>
      <c r="B5181">
        <v>571</v>
      </c>
      <c r="C5181">
        <v>0.77272727272727204</v>
      </c>
    </row>
    <row r="5182" spans="1:3" x14ac:dyDescent="0.4">
      <c r="A5182" t="s">
        <v>3</v>
      </c>
      <c r="B5182">
        <v>571</v>
      </c>
      <c r="C5182">
        <v>0.79891304347825998</v>
      </c>
    </row>
    <row r="5183" spans="1:3" x14ac:dyDescent="0.4">
      <c r="A5183" t="s">
        <v>3</v>
      </c>
      <c r="B5183">
        <v>571</v>
      </c>
      <c r="C5183">
        <v>0.88571428571428501</v>
      </c>
    </row>
    <row r="5184" spans="1:3" x14ac:dyDescent="0.4">
      <c r="A5184" t="s">
        <v>3</v>
      </c>
      <c r="B5184">
        <v>571</v>
      </c>
      <c r="C5184">
        <v>0.97222222222222199</v>
      </c>
    </row>
    <row r="5185" spans="1:3" x14ac:dyDescent="0.4">
      <c r="A5185" t="s">
        <v>3</v>
      </c>
      <c r="B5185">
        <v>571</v>
      </c>
      <c r="C5185">
        <v>0.263322884012539</v>
      </c>
    </row>
    <row r="5186" spans="1:3" x14ac:dyDescent="0.4">
      <c r="A5186" t="s">
        <v>3</v>
      </c>
      <c r="B5186">
        <v>571</v>
      </c>
      <c r="C5186">
        <v>0.75</v>
      </c>
    </row>
    <row r="5187" spans="1:3" x14ac:dyDescent="0.4">
      <c r="A5187" t="s">
        <v>3</v>
      </c>
      <c r="B5187">
        <v>571</v>
      </c>
      <c r="C5187">
        <v>0.85714285714285698</v>
      </c>
    </row>
    <row r="5188" spans="1:3" x14ac:dyDescent="0.4">
      <c r="A5188" t="s">
        <v>3</v>
      </c>
      <c r="B5188">
        <v>572</v>
      </c>
      <c r="C5188">
        <v>0.88805970149253699</v>
      </c>
    </row>
    <row r="5189" spans="1:3" x14ac:dyDescent="0.4">
      <c r="A5189" t="s">
        <v>3</v>
      </c>
      <c r="B5189">
        <v>572</v>
      </c>
      <c r="C5189">
        <v>0.81258549931600499</v>
      </c>
    </row>
    <row r="5190" spans="1:3" x14ac:dyDescent="0.4">
      <c r="A5190" t="s">
        <v>3</v>
      </c>
      <c r="B5190">
        <v>572</v>
      </c>
      <c r="C5190">
        <v>0.89092872570194304</v>
      </c>
    </row>
    <row r="5191" spans="1:3" x14ac:dyDescent="0.4">
      <c r="A5191" t="s">
        <v>3</v>
      </c>
      <c r="B5191">
        <v>572</v>
      </c>
      <c r="C5191">
        <v>0.24830699774266299</v>
      </c>
    </row>
    <row r="5192" spans="1:3" x14ac:dyDescent="0.4">
      <c r="A5192" t="s">
        <v>3</v>
      </c>
      <c r="B5192">
        <v>572</v>
      </c>
      <c r="C5192">
        <v>0.75736325385694203</v>
      </c>
    </row>
    <row r="5193" spans="1:3" x14ac:dyDescent="0.4">
      <c r="A5193" t="s">
        <v>3</v>
      </c>
      <c r="B5193">
        <v>572</v>
      </c>
      <c r="C5193">
        <v>0.65196078431372495</v>
      </c>
    </row>
    <row r="5194" spans="1:3" x14ac:dyDescent="0.4">
      <c r="A5194" t="s">
        <v>3</v>
      </c>
      <c r="B5194">
        <v>572</v>
      </c>
      <c r="C5194">
        <v>0.78440366972477005</v>
      </c>
    </row>
    <row r="5195" spans="1:3" x14ac:dyDescent="0.4">
      <c r="A5195" t="s">
        <v>3</v>
      </c>
      <c r="B5195">
        <v>572</v>
      </c>
      <c r="C5195">
        <v>0.93734583127774995</v>
      </c>
    </row>
    <row r="5196" spans="1:3" x14ac:dyDescent="0.4">
      <c r="A5196" t="s">
        <v>3</v>
      </c>
      <c r="B5196">
        <v>572</v>
      </c>
      <c r="C5196">
        <v>0.97222222222222199</v>
      </c>
    </row>
    <row r="5197" spans="1:3" x14ac:dyDescent="0.4">
      <c r="A5197" t="s">
        <v>3</v>
      </c>
      <c r="B5197">
        <v>572</v>
      </c>
      <c r="C5197">
        <v>0.82191780821917804</v>
      </c>
    </row>
    <row r="5198" spans="1:3" x14ac:dyDescent="0.4">
      <c r="A5198" t="s">
        <v>3</v>
      </c>
      <c r="B5198">
        <v>572</v>
      </c>
      <c r="C5198">
        <v>0.89473684210526305</v>
      </c>
    </row>
    <row r="5199" spans="1:3" x14ac:dyDescent="0.4">
      <c r="A5199" t="s">
        <v>3</v>
      </c>
      <c r="B5199">
        <v>572</v>
      </c>
      <c r="C5199">
        <v>0.77162899454403699</v>
      </c>
    </row>
    <row r="5200" spans="1:3" x14ac:dyDescent="0.4">
      <c r="A5200" t="s">
        <v>3</v>
      </c>
      <c r="B5200">
        <v>572</v>
      </c>
      <c r="C5200">
        <v>0.94117647058823495</v>
      </c>
    </row>
    <row r="5201" spans="1:3" x14ac:dyDescent="0.4">
      <c r="A5201" t="s">
        <v>3</v>
      </c>
      <c r="B5201">
        <v>572</v>
      </c>
      <c r="C5201">
        <v>0.78779395296752497</v>
      </c>
    </row>
    <row r="5202" spans="1:3" x14ac:dyDescent="0.4">
      <c r="A5202" t="s">
        <v>3</v>
      </c>
      <c r="B5202">
        <v>572</v>
      </c>
      <c r="C5202">
        <v>4.3478260869565202E-2</v>
      </c>
    </row>
    <row r="5203" spans="1:3" x14ac:dyDescent="0.4">
      <c r="A5203" t="s">
        <v>3</v>
      </c>
      <c r="B5203">
        <v>573</v>
      </c>
      <c r="C5203">
        <v>0.79346866725507503</v>
      </c>
    </row>
    <row r="5204" spans="1:3" x14ac:dyDescent="0.4">
      <c r="A5204" t="s">
        <v>3</v>
      </c>
      <c r="B5204">
        <v>573</v>
      </c>
      <c r="C5204">
        <v>0.683760683760683</v>
      </c>
    </row>
    <row r="5205" spans="1:3" x14ac:dyDescent="0.4">
      <c r="A5205" t="s">
        <v>3</v>
      </c>
      <c r="B5205">
        <v>573</v>
      </c>
      <c r="C5205">
        <v>0.72929292929292899</v>
      </c>
    </row>
    <row r="5206" spans="1:3" x14ac:dyDescent="0.4">
      <c r="A5206" t="s">
        <v>3</v>
      </c>
      <c r="B5206">
        <v>573</v>
      </c>
      <c r="C5206">
        <v>0.77464788732394296</v>
      </c>
    </row>
    <row r="5207" spans="1:3" x14ac:dyDescent="0.4">
      <c r="A5207" t="s">
        <v>3</v>
      </c>
      <c r="B5207">
        <v>573</v>
      </c>
      <c r="C5207">
        <v>0.94380664652567903</v>
      </c>
    </row>
    <row r="5208" spans="1:3" x14ac:dyDescent="0.4">
      <c r="A5208" t="s">
        <v>3</v>
      </c>
      <c r="B5208">
        <v>573</v>
      </c>
      <c r="C5208">
        <v>0.83636363636363598</v>
      </c>
    </row>
    <row r="5209" spans="1:3" x14ac:dyDescent="0.4">
      <c r="A5209" t="s">
        <v>3</v>
      </c>
      <c r="B5209">
        <v>573</v>
      </c>
      <c r="C5209">
        <v>0.64725274725274695</v>
      </c>
    </row>
    <row r="5210" spans="1:3" x14ac:dyDescent="0.4">
      <c r="A5210" t="s">
        <v>3</v>
      </c>
      <c r="B5210">
        <v>573</v>
      </c>
      <c r="C5210">
        <v>0.70462633451957202</v>
      </c>
    </row>
    <row r="5211" spans="1:3" x14ac:dyDescent="0.4">
      <c r="A5211" t="s">
        <v>3</v>
      </c>
      <c r="B5211">
        <v>573</v>
      </c>
      <c r="C5211">
        <v>0.89931573802541498</v>
      </c>
    </row>
    <row r="5212" spans="1:3" x14ac:dyDescent="0.4">
      <c r="A5212" t="s">
        <v>3</v>
      </c>
      <c r="B5212">
        <v>573</v>
      </c>
      <c r="C5212">
        <v>0.67880211391661704</v>
      </c>
    </row>
    <row r="5213" spans="1:3" x14ac:dyDescent="0.4">
      <c r="A5213" t="s">
        <v>3</v>
      </c>
      <c r="B5213">
        <v>573</v>
      </c>
      <c r="C5213">
        <v>0.77508650519031097</v>
      </c>
    </row>
    <row r="5214" spans="1:3" x14ac:dyDescent="0.4">
      <c r="A5214" t="s">
        <v>3</v>
      </c>
      <c r="B5214">
        <v>573</v>
      </c>
      <c r="C5214">
        <v>0.747035573122529</v>
      </c>
    </row>
    <row r="5215" spans="1:3" x14ac:dyDescent="0.4">
      <c r="A5215" t="s">
        <v>3</v>
      </c>
      <c r="B5215">
        <v>573</v>
      </c>
      <c r="C5215">
        <v>0.67013287117273201</v>
      </c>
    </row>
    <row r="5216" spans="1:3" x14ac:dyDescent="0.4">
      <c r="A5216" t="s">
        <v>3</v>
      </c>
      <c r="B5216">
        <v>573</v>
      </c>
      <c r="C5216">
        <v>0.54525862068965503</v>
      </c>
    </row>
    <row r="5217" spans="1:3" x14ac:dyDescent="0.4">
      <c r="A5217" t="s">
        <v>3</v>
      </c>
      <c r="B5217">
        <v>573</v>
      </c>
      <c r="C5217">
        <v>0.54</v>
      </c>
    </row>
    <row r="5218" spans="1:3" x14ac:dyDescent="0.4">
      <c r="A5218" t="s">
        <v>3</v>
      </c>
      <c r="B5218">
        <v>573</v>
      </c>
      <c r="C5218">
        <v>0.51428571428571401</v>
      </c>
    </row>
    <row r="5219" spans="1:3" x14ac:dyDescent="0.4">
      <c r="A5219" t="s">
        <v>3</v>
      </c>
      <c r="B5219">
        <v>573</v>
      </c>
      <c r="C5219">
        <v>0.64462809917355302</v>
      </c>
    </row>
    <row r="5220" spans="1:3" x14ac:dyDescent="0.4">
      <c r="A5220" t="s">
        <v>3</v>
      </c>
      <c r="B5220">
        <v>573</v>
      </c>
      <c r="C5220">
        <v>1.4084507042253501E-2</v>
      </c>
    </row>
    <row r="5221" spans="1:3" x14ac:dyDescent="0.4">
      <c r="A5221" t="s">
        <v>3</v>
      </c>
      <c r="B5221">
        <v>574</v>
      </c>
      <c r="C5221">
        <v>0.83204930662557697</v>
      </c>
    </row>
    <row r="5222" spans="1:3" x14ac:dyDescent="0.4">
      <c r="A5222" t="s">
        <v>3</v>
      </c>
      <c r="B5222">
        <v>574</v>
      </c>
      <c r="C5222">
        <v>0.73918269230769196</v>
      </c>
    </row>
    <row r="5223" spans="1:3" x14ac:dyDescent="0.4">
      <c r="A5223" t="s">
        <v>3</v>
      </c>
      <c r="B5223">
        <v>574</v>
      </c>
      <c r="C5223">
        <v>0.74513124470787395</v>
      </c>
    </row>
    <row r="5224" spans="1:3" x14ac:dyDescent="0.4">
      <c r="A5224" t="s">
        <v>3</v>
      </c>
      <c r="B5224">
        <v>574</v>
      </c>
      <c r="C5224">
        <v>0.84589041095890405</v>
      </c>
    </row>
    <row r="5225" spans="1:3" x14ac:dyDescent="0.4">
      <c r="A5225" t="s">
        <v>3</v>
      </c>
      <c r="B5225">
        <v>574</v>
      </c>
      <c r="C5225">
        <v>0.85490519373454199</v>
      </c>
    </row>
    <row r="5226" spans="1:3" x14ac:dyDescent="0.4">
      <c r="A5226" t="s">
        <v>3</v>
      </c>
      <c r="B5226">
        <v>574</v>
      </c>
      <c r="C5226">
        <v>0.86301369863013699</v>
      </c>
    </row>
    <row r="5227" spans="1:3" x14ac:dyDescent="0.4">
      <c r="A5227" t="s">
        <v>3</v>
      </c>
      <c r="B5227">
        <v>574</v>
      </c>
      <c r="C5227">
        <v>0.96153846153846101</v>
      </c>
    </row>
    <row r="5228" spans="1:3" x14ac:dyDescent="0.4">
      <c r="A5228" t="s">
        <v>3</v>
      </c>
      <c r="B5228">
        <v>574</v>
      </c>
      <c r="C5228">
        <v>0.66879999999999995</v>
      </c>
    </row>
    <row r="5229" spans="1:3" x14ac:dyDescent="0.4">
      <c r="A5229" t="s">
        <v>3</v>
      </c>
      <c r="B5229">
        <v>574</v>
      </c>
      <c r="C5229">
        <v>0.68789808917197404</v>
      </c>
    </row>
    <row r="5230" spans="1:3" x14ac:dyDescent="0.4">
      <c r="A5230" t="s">
        <v>3</v>
      </c>
      <c r="B5230">
        <v>574</v>
      </c>
      <c r="C5230">
        <v>0.81712062256809304</v>
      </c>
    </row>
    <row r="5231" spans="1:3" x14ac:dyDescent="0.4">
      <c r="A5231" t="s">
        <v>3</v>
      </c>
      <c r="B5231">
        <v>574</v>
      </c>
      <c r="C5231">
        <v>0.851657235246564</v>
      </c>
    </row>
    <row r="5232" spans="1:3" x14ac:dyDescent="0.4">
      <c r="A5232" t="s">
        <v>3</v>
      </c>
      <c r="B5232">
        <v>574</v>
      </c>
      <c r="C5232">
        <v>0.5625</v>
      </c>
    </row>
    <row r="5233" spans="1:3" x14ac:dyDescent="0.4">
      <c r="A5233" t="s">
        <v>3</v>
      </c>
      <c r="B5233">
        <v>574</v>
      </c>
      <c r="C5233">
        <v>0.56043956043956</v>
      </c>
    </row>
    <row r="5234" spans="1:3" x14ac:dyDescent="0.4">
      <c r="A5234" t="s">
        <v>3</v>
      </c>
      <c r="B5234">
        <v>574</v>
      </c>
      <c r="C5234">
        <v>0.71199244570349296</v>
      </c>
    </row>
    <row r="5235" spans="1:3" x14ac:dyDescent="0.4">
      <c r="A5235" t="s">
        <v>3</v>
      </c>
      <c r="B5235">
        <v>574</v>
      </c>
      <c r="C5235">
        <v>0.38017651052274198</v>
      </c>
    </row>
    <row r="5236" spans="1:3" x14ac:dyDescent="0.4">
      <c r="A5236" t="s">
        <v>3</v>
      </c>
      <c r="B5236">
        <v>574</v>
      </c>
      <c r="C5236">
        <v>0.61076604554865399</v>
      </c>
    </row>
    <row r="5237" spans="1:3" x14ac:dyDescent="0.4">
      <c r="A5237" t="s">
        <v>3</v>
      </c>
      <c r="B5237">
        <v>574</v>
      </c>
      <c r="C5237">
        <v>0.81825334382376003</v>
      </c>
    </row>
    <row r="5238" spans="1:3" x14ac:dyDescent="0.4">
      <c r="A5238" t="s">
        <v>3</v>
      </c>
      <c r="B5238">
        <v>574</v>
      </c>
      <c r="C5238">
        <v>0.65625</v>
      </c>
    </row>
    <row r="5239" spans="1:3" x14ac:dyDescent="0.4">
      <c r="A5239" t="s">
        <v>3</v>
      </c>
      <c r="B5239">
        <v>574</v>
      </c>
      <c r="C5239">
        <v>0</v>
      </c>
    </row>
    <row r="5240" spans="1:3" x14ac:dyDescent="0.4">
      <c r="A5240" t="s">
        <v>3</v>
      </c>
      <c r="B5240">
        <v>575</v>
      </c>
      <c r="C5240">
        <v>0.91648706896551702</v>
      </c>
    </row>
    <row r="5241" spans="1:3" x14ac:dyDescent="0.4">
      <c r="A5241" t="s">
        <v>3</v>
      </c>
      <c r="B5241">
        <v>575</v>
      </c>
      <c r="C5241">
        <v>0.75</v>
      </c>
    </row>
    <row r="5242" spans="1:3" x14ac:dyDescent="0.4">
      <c r="A5242" t="s">
        <v>3</v>
      </c>
      <c r="B5242">
        <v>575</v>
      </c>
      <c r="C5242">
        <v>0.765993265993266</v>
      </c>
    </row>
    <row r="5243" spans="1:3" x14ac:dyDescent="0.4">
      <c r="A5243" t="s">
        <v>3</v>
      </c>
      <c r="B5243">
        <v>575</v>
      </c>
      <c r="C5243">
        <v>0.450643776824034</v>
      </c>
    </row>
    <row r="5244" spans="1:3" x14ac:dyDescent="0.4">
      <c r="A5244" t="s">
        <v>3</v>
      </c>
      <c r="B5244">
        <v>575</v>
      </c>
      <c r="C5244">
        <v>0.87187666135034503</v>
      </c>
    </row>
    <row r="5245" spans="1:3" x14ac:dyDescent="0.4">
      <c r="A5245" t="s">
        <v>3</v>
      </c>
      <c r="B5245">
        <v>575</v>
      </c>
      <c r="C5245">
        <v>0.83499005964214701</v>
      </c>
    </row>
    <row r="5246" spans="1:3" x14ac:dyDescent="0.4">
      <c r="A5246" t="s">
        <v>3</v>
      </c>
      <c r="B5246">
        <v>575</v>
      </c>
      <c r="C5246">
        <v>0.87878787878787801</v>
      </c>
    </row>
    <row r="5247" spans="1:3" x14ac:dyDescent="0.4">
      <c r="A5247" t="s">
        <v>3</v>
      </c>
      <c r="B5247">
        <v>575</v>
      </c>
      <c r="C5247">
        <v>0.72695652173912995</v>
      </c>
    </row>
    <row r="5248" spans="1:3" x14ac:dyDescent="0.4">
      <c r="A5248" t="s">
        <v>3</v>
      </c>
      <c r="B5248">
        <v>575</v>
      </c>
      <c r="C5248">
        <v>0.78032786885245897</v>
      </c>
    </row>
    <row r="5249" spans="1:3" x14ac:dyDescent="0.4">
      <c r="A5249" t="s">
        <v>3</v>
      </c>
      <c r="B5249">
        <v>575</v>
      </c>
      <c r="C5249">
        <v>0.82875605815831899</v>
      </c>
    </row>
    <row r="5250" spans="1:3" x14ac:dyDescent="0.4">
      <c r="A5250" t="s">
        <v>3</v>
      </c>
      <c r="B5250">
        <v>575</v>
      </c>
      <c r="C5250">
        <v>0.91756272401433603</v>
      </c>
    </row>
    <row r="5251" spans="1:3" x14ac:dyDescent="0.4">
      <c r="A5251" t="s">
        <v>3</v>
      </c>
      <c r="B5251">
        <v>575</v>
      </c>
      <c r="C5251">
        <v>0.39514731369150702</v>
      </c>
    </row>
    <row r="5252" spans="1:3" x14ac:dyDescent="0.4">
      <c r="A5252" t="s">
        <v>3</v>
      </c>
      <c r="B5252">
        <v>575</v>
      </c>
      <c r="C5252">
        <v>0.94170403587443896</v>
      </c>
    </row>
    <row r="5253" spans="1:3" x14ac:dyDescent="0.4">
      <c r="A5253" t="s">
        <v>3</v>
      </c>
      <c r="B5253">
        <v>575</v>
      </c>
      <c r="C5253">
        <v>0.75789473684210495</v>
      </c>
    </row>
    <row r="5254" spans="1:3" x14ac:dyDescent="0.4">
      <c r="A5254" t="s">
        <v>3</v>
      </c>
      <c r="B5254">
        <v>575</v>
      </c>
      <c r="C5254">
        <v>0.677133105802047</v>
      </c>
    </row>
    <row r="5255" spans="1:3" x14ac:dyDescent="0.4">
      <c r="A5255" t="s">
        <v>3</v>
      </c>
      <c r="B5255">
        <v>575</v>
      </c>
      <c r="C5255">
        <v>0.81178707224334601</v>
      </c>
    </row>
    <row r="5256" spans="1:3" x14ac:dyDescent="0.4">
      <c r="A5256" t="s">
        <v>3</v>
      </c>
      <c r="B5256">
        <v>575</v>
      </c>
      <c r="C5256">
        <v>0.65384615384615297</v>
      </c>
    </row>
    <row r="5257" spans="1:3" x14ac:dyDescent="0.4">
      <c r="A5257" t="s">
        <v>3</v>
      </c>
      <c r="B5257">
        <v>576</v>
      </c>
      <c r="C5257">
        <v>0.77709251101321497</v>
      </c>
    </row>
    <row r="5258" spans="1:3" x14ac:dyDescent="0.4">
      <c r="A5258" t="s">
        <v>3</v>
      </c>
      <c r="B5258">
        <v>576</v>
      </c>
      <c r="C5258">
        <v>0.69292929292929295</v>
      </c>
    </row>
    <row r="5259" spans="1:3" x14ac:dyDescent="0.4">
      <c r="A5259" t="s">
        <v>3</v>
      </c>
      <c r="B5259">
        <v>576</v>
      </c>
      <c r="C5259">
        <v>0.74841437632135299</v>
      </c>
    </row>
    <row r="5260" spans="1:3" x14ac:dyDescent="0.4">
      <c r="A5260" t="s">
        <v>3</v>
      </c>
      <c r="B5260">
        <v>576</v>
      </c>
      <c r="C5260">
        <v>0.87646872022864397</v>
      </c>
    </row>
    <row r="5261" spans="1:3" x14ac:dyDescent="0.4">
      <c r="A5261" t="s">
        <v>3</v>
      </c>
      <c r="B5261">
        <v>576</v>
      </c>
      <c r="C5261">
        <v>0.83488569009314095</v>
      </c>
    </row>
    <row r="5262" spans="1:3" x14ac:dyDescent="0.4">
      <c r="A5262" t="s">
        <v>3</v>
      </c>
      <c r="B5262">
        <v>576</v>
      </c>
      <c r="C5262">
        <v>0.55980861244019098</v>
      </c>
    </row>
    <row r="5263" spans="1:3" x14ac:dyDescent="0.4">
      <c r="A5263" t="s">
        <v>3</v>
      </c>
      <c r="B5263">
        <v>576</v>
      </c>
      <c r="C5263">
        <v>0.78853754940711396</v>
      </c>
    </row>
    <row r="5264" spans="1:3" x14ac:dyDescent="0.4">
      <c r="A5264" t="s">
        <v>3</v>
      </c>
      <c r="B5264">
        <v>576</v>
      </c>
      <c r="C5264">
        <v>0.90498261877172603</v>
      </c>
    </row>
    <row r="5265" spans="1:3" x14ac:dyDescent="0.4">
      <c r="A5265" t="s">
        <v>3</v>
      </c>
      <c r="B5265">
        <v>576</v>
      </c>
      <c r="C5265">
        <v>0.91588785046728904</v>
      </c>
    </row>
    <row r="5266" spans="1:3" x14ac:dyDescent="0.4">
      <c r="A5266" t="s">
        <v>3</v>
      </c>
      <c r="B5266">
        <v>576</v>
      </c>
      <c r="C5266">
        <v>0.87413622902270405</v>
      </c>
    </row>
    <row r="5267" spans="1:3" x14ac:dyDescent="0.4">
      <c r="A5267" t="s">
        <v>3</v>
      </c>
      <c r="B5267">
        <v>576</v>
      </c>
      <c r="C5267">
        <v>0.73861247372109295</v>
      </c>
    </row>
    <row r="5268" spans="1:3" x14ac:dyDescent="0.4">
      <c r="A5268" t="s">
        <v>3</v>
      </c>
      <c r="B5268">
        <v>576</v>
      </c>
      <c r="C5268">
        <v>0.50685920577617305</v>
      </c>
    </row>
    <row r="5269" spans="1:3" x14ac:dyDescent="0.4">
      <c r="A5269" t="s">
        <v>3</v>
      </c>
      <c r="B5269">
        <v>576</v>
      </c>
      <c r="C5269">
        <v>0.80661157024793295</v>
      </c>
    </row>
    <row r="5270" spans="1:3" x14ac:dyDescent="0.4">
      <c r="A5270" t="s">
        <v>3</v>
      </c>
      <c r="B5270">
        <v>576</v>
      </c>
      <c r="C5270">
        <v>0.72857142857142798</v>
      </c>
    </row>
    <row r="5271" spans="1:3" x14ac:dyDescent="0.4">
      <c r="A5271" t="s">
        <v>3</v>
      </c>
      <c r="B5271">
        <v>577</v>
      </c>
      <c r="C5271">
        <v>0.87890625</v>
      </c>
    </row>
    <row r="5272" spans="1:3" x14ac:dyDescent="0.4">
      <c r="A5272" t="s">
        <v>3</v>
      </c>
      <c r="B5272">
        <v>577</v>
      </c>
      <c r="C5272">
        <v>0.85694822888283295</v>
      </c>
    </row>
    <row r="5273" spans="1:3" x14ac:dyDescent="0.4">
      <c r="A5273" t="s">
        <v>3</v>
      </c>
      <c r="B5273">
        <v>577</v>
      </c>
      <c r="C5273">
        <v>0.82191780821917804</v>
      </c>
    </row>
    <row r="5274" spans="1:3" x14ac:dyDescent="0.4">
      <c r="A5274" t="s">
        <v>3</v>
      </c>
      <c r="B5274">
        <v>577</v>
      </c>
      <c r="C5274">
        <v>0.78260869565217395</v>
      </c>
    </row>
    <row r="5275" spans="1:3" x14ac:dyDescent="0.4">
      <c r="A5275" t="s">
        <v>3</v>
      </c>
      <c r="B5275">
        <v>577</v>
      </c>
      <c r="C5275">
        <v>0.89176829268292601</v>
      </c>
    </row>
    <row r="5276" spans="1:3" x14ac:dyDescent="0.4">
      <c r="A5276" t="s">
        <v>3</v>
      </c>
      <c r="B5276">
        <v>577</v>
      </c>
      <c r="C5276">
        <v>0.83553875236294795</v>
      </c>
    </row>
    <row r="5277" spans="1:3" x14ac:dyDescent="0.4">
      <c r="A5277" t="s">
        <v>3</v>
      </c>
      <c r="B5277">
        <v>577</v>
      </c>
      <c r="C5277">
        <v>0.67813540510543802</v>
      </c>
    </row>
    <row r="5278" spans="1:3" x14ac:dyDescent="0.4">
      <c r="A5278" t="s">
        <v>3</v>
      </c>
      <c r="B5278">
        <v>577</v>
      </c>
      <c r="C5278">
        <v>0.89735709895513205</v>
      </c>
    </row>
    <row r="5279" spans="1:3" x14ac:dyDescent="0.4">
      <c r="A5279" t="s">
        <v>3</v>
      </c>
      <c r="B5279">
        <v>577</v>
      </c>
      <c r="C5279">
        <v>0.65138233310856297</v>
      </c>
    </row>
    <row r="5280" spans="1:3" x14ac:dyDescent="0.4">
      <c r="A5280" t="s">
        <v>3</v>
      </c>
      <c r="B5280">
        <v>577</v>
      </c>
      <c r="C5280">
        <v>0.78615384615384598</v>
      </c>
    </row>
    <row r="5281" spans="1:3" x14ac:dyDescent="0.4">
      <c r="A5281" t="s">
        <v>3</v>
      </c>
      <c r="B5281">
        <v>577</v>
      </c>
      <c r="C5281">
        <v>0.61302395209580796</v>
      </c>
    </row>
    <row r="5282" spans="1:3" x14ac:dyDescent="0.4">
      <c r="A5282" t="s">
        <v>3</v>
      </c>
      <c r="B5282">
        <v>577</v>
      </c>
      <c r="C5282">
        <v>0.455983493810178</v>
      </c>
    </row>
    <row r="5283" spans="1:3" x14ac:dyDescent="0.4">
      <c r="A5283" t="s">
        <v>3</v>
      </c>
      <c r="B5283">
        <v>577</v>
      </c>
      <c r="C5283">
        <v>0.66810344827586199</v>
      </c>
    </row>
    <row r="5284" spans="1:3" x14ac:dyDescent="0.4">
      <c r="A5284" t="s">
        <v>3</v>
      </c>
      <c r="B5284">
        <v>578</v>
      </c>
      <c r="C5284">
        <v>0.85662100456621004</v>
      </c>
    </row>
    <row r="5285" spans="1:3" x14ac:dyDescent="0.4">
      <c r="A5285" t="s">
        <v>3</v>
      </c>
      <c r="B5285">
        <v>578</v>
      </c>
      <c r="C5285">
        <v>0.90868596881959895</v>
      </c>
    </row>
    <row r="5286" spans="1:3" x14ac:dyDescent="0.4">
      <c r="A5286" t="s">
        <v>3</v>
      </c>
      <c r="B5286">
        <v>578</v>
      </c>
      <c r="C5286">
        <v>0.83333333333333304</v>
      </c>
    </row>
    <row r="5287" spans="1:3" x14ac:dyDescent="0.4">
      <c r="A5287" t="s">
        <v>3</v>
      </c>
      <c r="B5287">
        <v>578</v>
      </c>
      <c r="C5287">
        <v>0.88033395176252305</v>
      </c>
    </row>
    <row r="5288" spans="1:3" x14ac:dyDescent="0.4">
      <c r="A5288" t="s">
        <v>3</v>
      </c>
      <c r="B5288">
        <v>578</v>
      </c>
      <c r="C5288">
        <v>0.70553359683794403</v>
      </c>
    </row>
    <row r="5289" spans="1:3" x14ac:dyDescent="0.4">
      <c r="A5289" t="s">
        <v>3</v>
      </c>
      <c r="B5289">
        <v>578</v>
      </c>
      <c r="C5289">
        <v>0.92656142759093996</v>
      </c>
    </row>
    <row r="5290" spans="1:3" x14ac:dyDescent="0.4">
      <c r="A5290" t="s">
        <v>3</v>
      </c>
      <c r="B5290">
        <v>578</v>
      </c>
      <c r="C5290">
        <v>0.85365853658536495</v>
      </c>
    </row>
    <row r="5291" spans="1:3" x14ac:dyDescent="0.4">
      <c r="A5291" t="s">
        <v>3</v>
      </c>
      <c r="B5291">
        <v>578</v>
      </c>
      <c r="C5291">
        <v>0.67394695787831504</v>
      </c>
    </row>
    <row r="5292" spans="1:3" x14ac:dyDescent="0.4">
      <c r="A5292" t="s">
        <v>3</v>
      </c>
      <c r="B5292">
        <v>578</v>
      </c>
      <c r="C5292">
        <v>0.68823529411764695</v>
      </c>
    </row>
    <row r="5293" spans="1:3" x14ac:dyDescent="0.4">
      <c r="A5293" t="s">
        <v>3</v>
      </c>
      <c r="B5293">
        <v>578</v>
      </c>
      <c r="C5293">
        <v>0.76300578034681998</v>
      </c>
    </row>
    <row r="5294" spans="1:3" x14ac:dyDescent="0.4">
      <c r="A5294" t="s">
        <v>3</v>
      </c>
      <c r="B5294">
        <v>578</v>
      </c>
      <c r="C5294">
        <v>0.74117647058823499</v>
      </c>
    </row>
    <row r="5295" spans="1:3" x14ac:dyDescent="0.4">
      <c r="A5295" t="s">
        <v>3</v>
      </c>
      <c r="B5295">
        <v>578</v>
      </c>
      <c r="C5295">
        <v>0.74853801169590595</v>
      </c>
    </row>
    <row r="5296" spans="1:3" x14ac:dyDescent="0.4">
      <c r="A5296" t="s">
        <v>3</v>
      </c>
      <c r="B5296">
        <v>578</v>
      </c>
      <c r="C5296">
        <v>0.61513157894736803</v>
      </c>
    </row>
    <row r="5297" spans="1:3" x14ac:dyDescent="0.4">
      <c r="A5297" t="s">
        <v>3</v>
      </c>
      <c r="B5297">
        <v>578</v>
      </c>
      <c r="C5297">
        <v>6.5934065934065894E-2</v>
      </c>
    </row>
    <row r="5298" spans="1:3" x14ac:dyDescent="0.4">
      <c r="A5298" t="s">
        <v>3</v>
      </c>
      <c r="B5298">
        <v>579</v>
      </c>
      <c r="C5298">
        <v>0.87882822902796198</v>
      </c>
    </row>
    <row r="5299" spans="1:3" x14ac:dyDescent="0.4">
      <c r="A5299" t="s">
        <v>3</v>
      </c>
      <c r="B5299">
        <v>579</v>
      </c>
      <c r="C5299">
        <v>0.75866757307953703</v>
      </c>
    </row>
    <row r="5300" spans="1:3" x14ac:dyDescent="0.4">
      <c r="A5300" t="s">
        <v>3</v>
      </c>
      <c r="B5300">
        <v>579</v>
      </c>
      <c r="C5300">
        <v>0.86021505376343999</v>
      </c>
    </row>
    <row r="5301" spans="1:3" x14ac:dyDescent="0.4">
      <c r="A5301" t="s">
        <v>3</v>
      </c>
      <c r="B5301">
        <v>579</v>
      </c>
      <c r="C5301">
        <v>0.54166666666666596</v>
      </c>
    </row>
    <row r="5302" spans="1:3" x14ac:dyDescent="0.4">
      <c r="A5302" t="s">
        <v>3</v>
      </c>
      <c r="B5302">
        <v>579</v>
      </c>
      <c r="C5302">
        <v>0.65625</v>
      </c>
    </row>
    <row r="5303" spans="1:3" x14ac:dyDescent="0.4">
      <c r="A5303" t="s">
        <v>3</v>
      </c>
      <c r="B5303">
        <v>579</v>
      </c>
      <c r="C5303">
        <v>0.630103295622233</v>
      </c>
    </row>
    <row r="5304" spans="1:3" x14ac:dyDescent="0.4">
      <c r="A5304" t="s">
        <v>3</v>
      </c>
      <c r="B5304">
        <v>579</v>
      </c>
      <c r="C5304">
        <v>0.89894736842105205</v>
      </c>
    </row>
    <row r="5305" spans="1:3" x14ac:dyDescent="0.4">
      <c r="A5305" t="s">
        <v>3</v>
      </c>
      <c r="B5305">
        <v>579</v>
      </c>
      <c r="C5305">
        <v>0.75823293172690698</v>
      </c>
    </row>
    <row r="5306" spans="1:3" x14ac:dyDescent="0.4">
      <c r="A5306" t="s">
        <v>3</v>
      </c>
      <c r="B5306">
        <v>579</v>
      </c>
      <c r="C5306">
        <v>0.85518590998042998</v>
      </c>
    </row>
    <row r="5307" spans="1:3" x14ac:dyDescent="0.4">
      <c r="A5307" t="s">
        <v>3</v>
      </c>
      <c r="B5307">
        <v>579</v>
      </c>
      <c r="C5307">
        <v>0.87654320987654299</v>
      </c>
    </row>
    <row r="5308" spans="1:3" x14ac:dyDescent="0.4">
      <c r="A5308" t="s">
        <v>3</v>
      </c>
      <c r="B5308">
        <v>579</v>
      </c>
      <c r="C5308">
        <v>0.73456790123456694</v>
      </c>
    </row>
    <row r="5309" spans="1:3" x14ac:dyDescent="0.4">
      <c r="A5309" t="s">
        <v>3</v>
      </c>
      <c r="B5309">
        <v>579</v>
      </c>
      <c r="C5309">
        <v>0.83079847908745197</v>
      </c>
    </row>
    <row r="5310" spans="1:3" x14ac:dyDescent="0.4">
      <c r="A5310" t="s">
        <v>3</v>
      </c>
      <c r="B5310">
        <v>580</v>
      </c>
      <c r="C5310">
        <v>0.97014925373134298</v>
      </c>
    </row>
    <row r="5311" spans="1:3" x14ac:dyDescent="0.4">
      <c r="A5311" t="s">
        <v>3</v>
      </c>
      <c r="B5311">
        <v>580</v>
      </c>
      <c r="C5311">
        <v>0.483870967741935</v>
      </c>
    </row>
    <row r="5312" spans="1:3" x14ac:dyDescent="0.4">
      <c r="A5312" t="s">
        <v>3</v>
      </c>
      <c r="B5312">
        <v>580</v>
      </c>
      <c r="C5312">
        <v>0.60943396226415003</v>
      </c>
    </row>
    <row r="5313" spans="1:3" x14ac:dyDescent="0.4">
      <c r="A5313" t="s">
        <v>3</v>
      </c>
      <c r="B5313">
        <v>580</v>
      </c>
      <c r="C5313">
        <v>0.79920079920079901</v>
      </c>
    </row>
    <row r="5314" spans="1:3" x14ac:dyDescent="0.4">
      <c r="A5314" t="s">
        <v>3</v>
      </c>
      <c r="B5314">
        <v>580</v>
      </c>
      <c r="C5314">
        <v>0.842404549147034</v>
      </c>
    </row>
    <row r="5315" spans="1:3" x14ac:dyDescent="0.4">
      <c r="A5315" t="s">
        <v>3</v>
      </c>
      <c r="B5315">
        <v>580</v>
      </c>
      <c r="C5315">
        <v>0.85411764705882298</v>
      </c>
    </row>
    <row r="5316" spans="1:3" x14ac:dyDescent="0.4">
      <c r="A5316" t="s">
        <v>3</v>
      </c>
      <c r="B5316">
        <v>580</v>
      </c>
      <c r="C5316">
        <v>0.82838983050847403</v>
      </c>
    </row>
    <row r="5317" spans="1:3" x14ac:dyDescent="0.4">
      <c r="A5317" t="s">
        <v>3</v>
      </c>
      <c r="B5317">
        <v>580</v>
      </c>
      <c r="C5317">
        <v>0.61611374407582897</v>
      </c>
    </row>
    <row r="5318" spans="1:3" x14ac:dyDescent="0.4">
      <c r="A5318" t="s">
        <v>3</v>
      </c>
      <c r="B5318">
        <v>580</v>
      </c>
      <c r="C5318">
        <v>0.78338278931750704</v>
      </c>
    </row>
    <row r="5319" spans="1:3" x14ac:dyDescent="0.4">
      <c r="A5319" t="s">
        <v>3</v>
      </c>
      <c r="B5319">
        <v>580</v>
      </c>
      <c r="C5319">
        <v>0.9375</v>
      </c>
    </row>
    <row r="5320" spans="1:3" x14ac:dyDescent="0.4">
      <c r="A5320" t="s">
        <v>3</v>
      </c>
      <c r="B5320">
        <v>580</v>
      </c>
      <c r="C5320">
        <v>0.823943661971831</v>
      </c>
    </row>
    <row r="5321" spans="1:3" x14ac:dyDescent="0.4">
      <c r="A5321" t="s">
        <v>3</v>
      </c>
      <c r="B5321">
        <v>580</v>
      </c>
      <c r="C5321">
        <v>0.63824289405684698</v>
      </c>
    </row>
    <row r="5322" spans="1:3" x14ac:dyDescent="0.4">
      <c r="A5322" t="s">
        <v>3</v>
      </c>
      <c r="B5322">
        <v>580</v>
      </c>
      <c r="C5322">
        <v>0.68869565217391304</v>
      </c>
    </row>
    <row r="5323" spans="1:3" x14ac:dyDescent="0.4">
      <c r="A5323" t="s">
        <v>3</v>
      </c>
      <c r="B5323">
        <v>581</v>
      </c>
      <c r="C5323">
        <v>0.88094478135971899</v>
      </c>
    </row>
    <row r="5324" spans="1:3" x14ac:dyDescent="0.4">
      <c r="A5324" t="s">
        <v>3</v>
      </c>
      <c r="B5324">
        <v>581</v>
      </c>
      <c r="C5324">
        <v>0.77384712571067504</v>
      </c>
    </row>
    <row r="5325" spans="1:3" x14ac:dyDescent="0.4">
      <c r="A5325" t="s">
        <v>3</v>
      </c>
      <c r="B5325">
        <v>581</v>
      </c>
      <c r="C5325">
        <v>0.85909090909090902</v>
      </c>
    </row>
    <row r="5326" spans="1:3" x14ac:dyDescent="0.4">
      <c r="A5326" t="s">
        <v>3</v>
      </c>
      <c r="B5326">
        <v>581</v>
      </c>
      <c r="C5326">
        <v>0.72862453531598503</v>
      </c>
    </row>
    <row r="5327" spans="1:3" x14ac:dyDescent="0.4">
      <c r="A5327" t="s">
        <v>3</v>
      </c>
      <c r="B5327">
        <v>581</v>
      </c>
      <c r="C5327">
        <v>0.70070778564206204</v>
      </c>
    </row>
    <row r="5328" spans="1:3" x14ac:dyDescent="0.4">
      <c r="A5328" t="s">
        <v>3</v>
      </c>
      <c r="B5328">
        <v>581</v>
      </c>
      <c r="C5328">
        <v>0.69108092144122801</v>
      </c>
    </row>
    <row r="5329" spans="1:3" x14ac:dyDescent="0.4">
      <c r="A5329" t="s">
        <v>3</v>
      </c>
      <c r="B5329">
        <v>581</v>
      </c>
      <c r="C5329">
        <v>0.55623721881390598</v>
      </c>
    </row>
    <row r="5330" spans="1:3" x14ac:dyDescent="0.4">
      <c r="A5330" t="s">
        <v>3</v>
      </c>
      <c r="B5330">
        <v>581</v>
      </c>
      <c r="C5330">
        <v>0.61788617886178798</v>
      </c>
    </row>
    <row r="5331" spans="1:3" x14ac:dyDescent="0.4">
      <c r="A5331" t="s">
        <v>3</v>
      </c>
      <c r="B5331">
        <v>581</v>
      </c>
      <c r="C5331">
        <v>0.85781249999999998</v>
      </c>
    </row>
    <row r="5332" spans="1:3" x14ac:dyDescent="0.4">
      <c r="A5332" t="s">
        <v>3</v>
      </c>
      <c r="B5332">
        <v>581</v>
      </c>
      <c r="C5332">
        <v>0.660351826792963</v>
      </c>
    </row>
    <row r="5333" spans="1:3" x14ac:dyDescent="0.4">
      <c r="A5333" t="s">
        <v>3</v>
      </c>
      <c r="B5333">
        <v>581</v>
      </c>
      <c r="C5333">
        <v>0.85248713550600297</v>
      </c>
    </row>
    <row r="5334" spans="1:3" x14ac:dyDescent="0.4">
      <c r="A5334" t="s">
        <v>3</v>
      </c>
      <c r="B5334">
        <v>581</v>
      </c>
      <c r="C5334">
        <v>0.78857142857142803</v>
      </c>
    </row>
    <row r="5335" spans="1:3" x14ac:dyDescent="0.4">
      <c r="A5335" t="s">
        <v>3</v>
      </c>
      <c r="B5335">
        <v>581</v>
      </c>
      <c r="C5335">
        <v>0.74699398797595196</v>
      </c>
    </row>
    <row r="5336" spans="1:3" x14ac:dyDescent="0.4">
      <c r="A5336" t="s">
        <v>3</v>
      </c>
      <c r="B5336">
        <v>581</v>
      </c>
      <c r="C5336">
        <v>0.69971671388101897</v>
      </c>
    </row>
    <row r="5337" spans="1:3" x14ac:dyDescent="0.4">
      <c r="A5337" t="s">
        <v>3</v>
      </c>
      <c r="B5337">
        <v>582</v>
      </c>
      <c r="C5337">
        <v>0.77989417989417897</v>
      </c>
    </row>
    <row r="5338" spans="1:3" x14ac:dyDescent="0.4">
      <c r="A5338" t="s">
        <v>3</v>
      </c>
      <c r="B5338">
        <v>582</v>
      </c>
      <c r="C5338">
        <v>0.86076772934287504</v>
      </c>
    </row>
    <row r="5339" spans="1:3" x14ac:dyDescent="0.4">
      <c r="A5339" t="s">
        <v>3</v>
      </c>
      <c r="B5339">
        <v>582</v>
      </c>
      <c r="C5339">
        <v>0.62921348314606695</v>
      </c>
    </row>
    <row r="5340" spans="1:3" x14ac:dyDescent="0.4">
      <c r="A5340" t="s">
        <v>3</v>
      </c>
      <c r="B5340">
        <v>582</v>
      </c>
      <c r="C5340">
        <v>0.92236740968485698</v>
      </c>
    </row>
    <row r="5341" spans="1:3" x14ac:dyDescent="0.4">
      <c r="A5341" t="s">
        <v>3</v>
      </c>
      <c r="B5341">
        <v>582</v>
      </c>
      <c r="C5341">
        <v>0.89969604863221797</v>
      </c>
    </row>
    <row r="5342" spans="1:3" x14ac:dyDescent="0.4">
      <c r="A5342" t="s">
        <v>3</v>
      </c>
      <c r="B5342">
        <v>582</v>
      </c>
      <c r="C5342">
        <v>0.87015413358243798</v>
      </c>
    </row>
    <row r="5343" spans="1:3" x14ac:dyDescent="0.4">
      <c r="A5343" t="s">
        <v>3</v>
      </c>
      <c r="B5343">
        <v>582</v>
      </c>
      <c r="C5343">
        <v>0.80886075949366998</v>
      </c>
    </row>
    <row r="5344" spans="1:3" x14ac:dyDescent="0.4">
      <c r="A5344" t="s">
        <v>3</v>
      </c>
      <c r="B5344">
        <v>582</v>
      </c>
      <c r="C5344">
        <v>0.80207351555136597</v>
      </c>
    </row>
    <row r="5345" spans="1:3" x14ac:dyDescent="0.4">
      <c r="A5345" t="s">
        <v>3</v>
      </c>
      <c r="B5345">
        <v>582</v>
      </c>
      <c r="C5345">
        <v>0.78099173553719003</v>
      </c>
    </row>
    <row r="5346" spans="1:3" x14ac:dyDescent="0.4">
      <c r="A5346" t="s">
        <v>3</v>
      </c>
      <c r="B5346">
        <v>582</v>
      </c>
      <c r="C5346">
        <v>0.82900057770075097</v>
      </c>
    </row>
    <row r="5347" spans="1:3" x14ac:dyDescent="0.4">
      <c r="A5347" t="s">
        <v>3</v>
      </c>
      <c r="B5347">
        <v>582</v>
      </c>
      <c r="C5347">
        <v>0.94224924012157996</v>
      </c>
    </row>
    <row r="5348" spans="1:3" x14ac:dyDescent="0.4">
      <c r="A5348" t="s">
        <v>3</v>
      </c>
      <c r="B5348">
        <v>582</v>
      </c>
      <c r="C5348">
        <v>0.66666666666666596</v>
      </c>
    </row>
    <row r="5349" spans="1:3" x14ac:dyDescent="0.4">
      <c r="A5349" t="s">
        <v>3</v>
      </c>
      <c r="B5349">
        <v>582</v>
      </c>
      <c r="C5349">
        <v>0.69333333333333302</v>
      </c>
    </row>
    <row r="5350" spans="1:3" x14ac:dyDescent="0.4">
      <c r="A5350" t="s">
        <v>3</v>
      </c>
      <c r="B5350">
        <v>583</v>
      </c>
      <c r="C5350">
        <v>0.73242630385487495</v>
      </c>
    </row>
    <row r="5351" spans="1:3" x14ac:dyDescent="0.4">
      <c r="A5351" t="s">
        <v>3</v>
      </c>
      <c r="B5351">
        <v>583</v>
      </c>
      <c r="C5351">
        <v>0.70406587750900596</v>
      </c>
    </row>
    <row r="5352" spans="1:3" x14ac:dyDescent="0.4">
      <c r="A5352" t="s">
        <v>3</v>
      </c>
      <c r="B5352">
        <v>583</v>
      </c>
      <c r="C5352">
        <v>0.88599555414417197</v>
      </c>
    </row>
    <row r="5353" spans="1:3" x14ac:dyDescent="0.4">
      <c r="A5353" t="s">
        <v>3</v>
      </c>
      <c r="B5353">
        <v>583</v>
      </c>
      <c r="C5353">
        <v>0.91651205936920199</v>
      </c>
    </row>
    <row r="5354" spans="1:3" x14ac:dyDescent="0.4">
      <c r="A5354" t="s">
        <v>3</v>
      </c>
      <c r="B5354">
        <v>583</v>
      </c>
      <c r="C5354">
        <v>0.86760563380281597</v>
      </c>
    </row>
    <row r="5355" spans="1:3" x14ac:dyDescent="0.4">
      <c r="A5355" t="s">
        <v>3</v>
      </c>
      <c r="B5355">
        <v>583</v>
      </c>
      <c r="C5355">
        <v>0.86523809523809503</v>
      </c>
    </row>
    <row r="5356" spans="1:3" x14ac:dyDescent="0.4">
      <c r="A5356" t="s">
        <v>3</v>
      </c>
      <c r="B5356">
        <v>583</v>
      </c>
      <c r="C5356">
        <v>0.85561497326203195</v>
      </c>
    </row>
    <row r="5357" spans="1:3" x14ac:dyDescent="0.4">
      <c r="A5357" t="s">
        <v>3</v>
      </c>
      <c r="B5357">
        <v>583</v>
      </c>
      <c r="C5357">
        <v>0.86428038777032001</v>
      </c>
    </row>
    <row r="5358" spans="1:3" x14ac:dyDescent="0.4">
      <c r="A5358" t="s">
        <v>3</v>
      </c>
      <c r="B5358">
        <v>583</v>
      </c>
      <c r="C5358">
        <v>0.80378250591016498</v>
      </c>
    </row>
    <row r="5359" spans="1:3" x14ac:dyDescent="0.4">
      <c r="A5359" t="s">
        <v>3</v>
      </c>
      <c r="B5359">
        <v>583</v>
      </c>
      <c r="C5359">
        <v>0.84023991275899601</v>
      </c>
    </row>
    <row r="5360" spans="1:3" x14ac:dyDescent="0.4">
      <c r="A5360" t="s">
        <v>3</v>
      </c>
      <c r="B5360">
        <v>583</v>
      </c>
      <c r="C5360">
        <v>0.82962962962962905</v>
      </c>
    </row>
    <row r="5361" spans="1:3" x14ac:dyDescent="0.4">
      <c r="A5361" t="s">
        <v>3</v>
      </c>
      <c r="B5361">
        <v>583</v>
      </c>
      <c r="C5361">
        <v>0.79734219269102902</v>
      </c>
    </row>
    <row r="5362" spans="1:3" x14ac:dyDescent="0.4">
      <c r="A5362" t="s">
        <v>3</v>
      </c>
      <c r="B5362">
        <v>583</v>
      </c>
      <c r="C5362">
        <v>0.67657992565055702</v>
      </c>
    </row>
    <row r="5363" spans="1:3" x14ac:dyDescent="0.4">
      <c r="A5363" t="s">
        <v>3</v>
      </c>
      <c r="B5363">
        <v>584</v>
      </c>
      <c r="C5363">
        <v>0.76908396946564805</v>
      </c>
    </row>
    <row r="5364" spans="1:3" x14ac:dyDescent="0.4">
      <c r="A5364" t="s">
        <v>3</v>
      </c>
      <c r="B5364">
        <v>584</v>
      </c>
      <c r="C5364">
        <v>0.87574850299401197</v>
      </c>
    </row>
    <row r="5365" spans="1:3" x14ac:dyDescent="0.4">
      <c r="A5365" t="s">
        <v>3</v>
      </c>
      <c r="B5365">
        <v>584</v>
      </c>
      <c r="C5365">
        <v>0.83259911894273098</v>
      </c>
    </row>
    <row r="5366" spans="1:3" x14ac:dyDescent="0.4">
      <c r="A5366" t="s">
        <v>3</v>
      </c>
      <c r="B5366">
        <v>584</v>
      </c>
      <c r="C5366">
        <v>0.81529411764705795</v>
      </c>
    </row>
    <row r="5367" spans="1:3" x14ac:dyDescent="0.4">
      <c r="A5367" t="s">
        <v>3</v>
      </c>
      <c r="B5367">
        <v>584</v>
      </c>
      <c r="C5367">
        <v>0.82766439909296996</v>
      </c>
    </row>
    <row r="5368" spans="1:3" x14ac:dyDescent="0.4">
      <c r="A5368" t="s">
        <v>3</v>
      </c>
      <c r="B5368">
        <v>584</v>
      </c>
      <c r="C5368">
        <v>0.75170222423967303</v>
      </c>
    </row>
    <row r="5369" spans="1:3" x14ac:dyDescent="0.4">
      <c r="A5369" t="s">
        <v>3</v>
      </c>
      <c r="B5369">
        <v>584</v>
      </c>
      <c r="C5369">
        <v>0.87064835515809602</v>
      </c>
    </row>
    <row r="5370" spans="1:3" x14ac:dyDescent="0.4">
      <c r="A5370" t="s">
        <v>3</v>
      </c>
      <c r="B5370">
        <v>584</v>
      </c>
      <c r="C5370">
        <v>0.74561403508771895</v>
      </c>
    </row>
    <row r="5371" spans="1:3" x14ac:dyDescent="0.4">
      <c r="A5371" t="s">
        <v>3</v>
      </c>
      <c r="B5371">
        <v>584</v>
      </c>
      <c r="C5371">
        <v>0.77803203661327203</v>
      </c>
    </row>
    <row r="5372" spans="1:3" x14ac:dyDescent="0.4">
      <c r="A5372" t="s">
        <v>3</v>
      </c>
      <c r="B5372">
        <v>584</v>
      </c>
      <c r="C5372">
        <v>0.64541622760800799</v>
      </c>
    </row>
    <row r="5373" spans="1:3" x14ac:dyDescent="0.4">
      <c r="A5373" t="s">
        <v>3</v>
      </c>
      <c r="B5373">
        <v>584</v>
      </c>
      <c r="C5373">
        <v>0.65645805592543205</v>
      </c>
    </row>
    <row r="5374" spans="1:3" x14ac:dyDescent="0.4">
      <c r="A5374" t="s">
        <v>3</v>
      </c>
      <c r="B5374">
        <v>584</v>
      </c>
      <c r="C5374">
        <v>0.85978428351309699</v>
      </c>
    </row>
    <row r="5375" spans="1:3" x14ac:dyDescent="0.4">
      <c r="A5375" t="s">
        <v>3</v>
      </c>
      <c r="B5375">
        <v>584</v>
      </c>
      <c r="C5375">
        <v>0.52380952380952295</v>
      </c>
    </row>
    <row r="5376" spans="1:3" x14ac:dyDescent="0.4">
      <c r="A5376" t="s">
        <v>3</v>
      </c>
      <c r="B5376">
        <v>584</v>
      </c>
      <c r="C5376">
        <v>0.68681318681318604</v>
      </c>
    </row>
    <row r="5377" spans="1:3" x14ac:dyDescent="0.4">
      <c r="A5377" t="s">
        <v>3</v>
      </c>
      <c r="B5377">
        <v>585</v>
      </c>
      <c r="C5377">
        <v>0.88407541115122301</v>
      </c>
    </row>
    <row r="5378" spans="1:3" x14ac:dyDescent="0.4">
      <c r="A5378" t="s">
        <v>3</v>
      </c>
      <c r="B5378">
        <v>585</v>
      </c>
      <c r="C5378">
        <v>0.85256410256410198</v>
      </c>
    </row>
    <row r="5379" spans="1:3" x14ac:dyDescent="0.4">
      <c r="A5379" t="s">
        <v>3</v>
      </c>
      <c r="B5379">
        <v>585</v>
      </c>
      <c r="C5379">
        <v>0.92069785884218802</v>
      </c>
    </row>
    <row r="5380" spans="1:3" x14ac:dyDescent="0.4">
      <c r="A5380" t="s">
        <v>3</v>
      </c>
      <c r="B5380">
        <v>585</v>
      </c>
      <c r="C5380">
        <v>0.81321585903083704</v>
      </c>
    </row>
    <row r="5381" spans="1:3" x14ac:dyDescent="0.4">
      <c r="A5381" t="s">
        <v>3</v>
      </c>
      <c r="B5381">
        <v>585</v>
      </c>
      <c r="C5381">
        <v>0.91507798960138598</v>
      </c>
    </row>
    <row r="5382" spans="1:3" x14ac:dyDescent="0.4">
      <c r="A5382" t="s">
        <v>3</v>
      </c>
      <c r="B5382">
        <v>585</v>
      </c>
      <c r="C5382">
        <v>0.84560690705942099</v>
      </c>
    </row>
    <row r="5383" spans="1:3" x14ac:dyDescent="0.4">
      <c r="A5383" t="s">
        <v>3</v>
      </c>
      <c r="B5383">
        <v>585</v>
      </c>
      <c r="C5383">
        <v>0.754285714285714</v>
      </c>
    </row>
    <row r="5384" spans="1:3" x14ac:dyDescent="0.4">
      <c r="A5384" t="s">
        <v>3</v>
      </c>
      <c r="B5384">
        <v>585</v>
      </c>
      <c r="C5384">
        <v>0.63749999999999996</v>
      </c>
    </row>
    <row r="5385" spans="1:3" x14ac:dyDescent="0.4">
      <c r="A5385" t="s">
        <v>3</v>
      </c>
      <c r="B5385">
        <v>585</v>
      </c>
      <c r="C5385">
        <v>0.74498567335243504</v>
      </c>
    </row>
    <row r="5386" spans="1:3" x14ac:dyDescent="0.4">
      <c r="A5386" t="s">
        <v>3</v>
      </c>
      <c r="B5386">
        <v>585</v>
      </c>
      <c r="C5386">
        <v>0.80188235294117605</v>
      </c>
    </row>
    <row r="5387" spans="1:3" x14ac:dyDescent="0.4">
      <c r="A5387" t="s">
        <v>3</v>
      </c>
      <c r="B5387">
        <v>585</v>
      </c>
      <c r="C5387">
        <v>0.76923076923076905</v>
      </c>
    </row>
    <row r="5388" spans="1:3" x14ac:dyDescent="0.4">
      <c r="A5388" t="s">
        <v>3</v>
      </c>
      <c r="B5388">
        <v>585</v>
      </c>
      <c r="C5388">
        <v>0.77586206896551702</v>
      </c>
    </row>
    <row r="5389" spans="1:3" x14ac:dyDescent="0.4">
      <c r="A5389" t="s">
        <v>3</v>
      </c>
      <c r="B5389">
        <v>585</v>
      </c>
      <c r="C5389">
        <v>0.29697900665642601</v>
      </c>
    </row>
    <row r="5390" spans="1:3" x14ac:dyDescent="0.4">
      <c r="A5390" t="s">
        <v>3</v>
      </c>
      <c r="B5390">
        <v>585</v>
      </c>
      <c r="C5390">
        <v>0.786885245901639</v>
      </c>
    </row>
    <row r="5391" spans="1:3" x14ac:dyDescent="0.4">
      <c r="A5391" t="s">
        <v>3</v>
      </c>
      <c r="B5391">
        <v>586</v>
      </c>
      <c r="C5391">
        <v>0.94197424892703796</v>
      </c>
    </row>
    <row r="5392" spans="1:3" x14ac:dyDescent="0.4">
      <c r="A5392" t="s">
        <v>3</v>
      </c>
      <c r="B5392">
        <v>586</v>
      </c>
      <c r="C5392">
        <v>0.61461794019933502</v>
      </c>
    </row>
    <row r="5393" spans="1:3" x14ac:dyDescent="0.4">
      <c r="A5393" t="s">
        <v>3</v>
      </c>
      <c r="B5393">
        <v>586</v>
      </c>
      <c r="C5393">
        <v>0.23196881091617899</v>
      </c>
    </row>
    <row r="5394" spans="1:3" x14ac:dyDescent="0.4">
      <c r="A5394" t="s">
        <v>3</v>
      </c>
      <c r="B5394">
        <v>586</v>
      </c>
      <c r="C5394">
        <v>0.86996336996336998</v>
      </c>
    </row>
    <row r="5395" spans="1:3" x14ac:dyDescent="0.4">
      <c r="A5395" t="s">
        <v>3</v>
      </c>
      <c r="B5395">
        <v>586</v>
      </c>
      <c r="C5395">
        <v>0.75</v>
      </c>
    </row>
    <row r="5396" spans="1:3" x14ac:dyDescent="0.4">
      <c r="A5396" t="s">
        <v>3</v>
      </c>
      <c r="B5396">
        <v>586</v>
      </c>
      <c r="C5396">
        <v>0.77272727272727204</v>
      </c>
    </row>
    <row r="5397" spans="1:3" x14ac:dyDescent="0.4">
      <c r="A5397" t="s">
        <v>3</v>
      </c>
      <c r="B5397">
        <v>586</v>
      </c>
      <c r="C5397">
        <v>0.93771234428086003</v>
      </c>
    </row>
    <row r="5398" spans="1:3" x14ac:dyDescent="0.4">
      <c r="A5398" t="s">
        <v>3</v>
      </c>
      <c r="B5398">
        <v>586</v>
      </c>
      <c r="C5398">
        <v>0.84938704028020995</v>
      </c>
    </row>
    <row r="5399" spans="1:3" x14ac:dyDescent="0.4">
      <c r="A5399" t="s">
        <v>3</v>
      </c>
      <c r="B5399">
        <v>586</v>
      </c>
      <c r="C5399">
        <v>0.56277056277056203</v>
      </c>
    </row>
    <row r="5400" spans="1:3" x14ac:dyDescent="0.4">
      <c r="A5400" t="s">
        <v>3</v>
      </c>
      <c r="B5400">
        <v>586</v>
      </c>
      <c r="C5400">
        <v>0.52083333333333304</v>
      </c>
    </row>
    <row r="5401" spans="1:3" x14ac:dyDescent="0.4">
      <c r="A5401" t="s">
        <v>3</v>
      </c>
      <c r="B5401">
        <v>586</v>
      </c>
      <c r="C5401">
        <v>0.75862068965517204</v>
      </c>
    </row>
    <row r="5402" spans="1:3" x14ac:dyDescent="0.4">
      <c r="A5402" t="s">
        <v>3</v>
      </c>
      <c r="B5402">
        <v>586</v>
      </c>
      <c r="C5402">
        <v>0.60392156862744995</v>
      </c>
    </row>
    <row r="5403" spans="1:3" x14ac:dyDescent="0.4">
      <c r="A5403" t="s">
        <v>3</v>
      </c>
      <c r="B5403">
        <v>586</v>
      </c>
      <c r="C5403">
        <v>0.81642512077294604</v>
      </c>
    </row>
    <row r="5404" spans="1:3" x14ac:dyDescent="0.4">
      <c r="A5404" t="s">
        <v>3</v>
      </c>
      <c r="B5404">
        <v>587</v>
      </c>
      <c r="C5404">
        <v>0.87852664576802497</v>
      </c>
    </row>
    <row r="5405" spans="1:3" x14ac:dyDescent="0.4">
      <c r="A5405" t="s">
        <v>3</v>
      </c>
      <c r="B5405">
        <v>587</v>
      </c>
      <c r="C5405">
        <v>0.606122448979591</v>
      </c>
    </row>
    <row r="5406" spans="1:3" x14ac:dyDescent="0.4">
      <c r="A5406" t="s">
        <v>3</v>
      </c>
      <c r="B5406">
        <v>587</v>
      </c>
      <c r="C5406">
        <v>0.65497076023391798</v>
      </c>
    </row>
    <row r="5407" spans="1:3" x14ac:dyDescent="0.4">
      <c r="A5407" t="s">
        <v>3</v>
      </c>
      <c r="B5407">
        <v>587</v>
      </c>
      <c r="C5407">
        <v>0.75572519083969403</v>
      </c>
    </row>
    <row r="5408" spans="1:3" x14ac:dyDescent="0.4">
      <c r="A5408" t="s">
        <v>3</v>
      </c>
      <c r="B5408">
        <v>587</v>
      </c>
      <c r="C5408">
        <v>0.93325791855203599</v>
      </c>
    </row>
    <row r="5409" spans="1:3" x14ac:dyDescent="0.4">
      <c r="A5409" t="s">
        <v>3</v>
      </c>
      <c r="B5409">
        <v>587</v>
      </c>
      <c r="C5409">
        <v>0.87804878048780399</v>
      </c>
    </row>
    <row r="5410" spans="1:3" x14ac:dyDescent="0.4">
      <c r="A5410" t="s">
        <v>3</v>
      </c>
      <c r="B5410">
        <v>587</v>
      </c>
      <c r="C5410">
        <v>0.86458105447385603</v>
      </c>
    </row>
    <row r="5411" spans="1:3" x14ac:dyDescent="0.4">
      <c r="A5411" t="s">
        <v>3</v>
      </c>
      <c r="B5411">
        <v>587</v>
      </c>
      <c r="C5411">
        <v>0.67910447761194004</v>
      </c>
    </row>
    <row r="5412" spans="1:3" x14ac:dyDescent="0.4">
      <c r="A5412" t="s">
        <v>3</v>
      </c>
      <c r="B5412">
        <v>587</v>
      </c>
      <c r="C5412">
        <v>0.59250585480093598</v>
      </c>
    </row>
    <row r="5413" spans="1:3" x14ac:dyDescent="0.4">
      <c r="A5413" t="s">
        <v>3</v>
      </c>
      <c r="B5413">
        <v>587</v>
      </c>
      <c r="C5413">
        <v>0.79100529100529104</v>
      </c>
    </row>
    <row r="5414" spans="1:3" x14ac:dyDescent="0.4">
      <c r="A5414" t="s">
        <v>3</v>
      </c>
      <c r="B5414">
        <v>587</v>
      </c>
      <c r="C5414">
        <v>0.61519903498190498</v>
      </c>
    </row>
    <row r="5415" spans="1:3" x14ac:dyDescent="0.4">
      <c r="A5415" t="s">
        <v>3</v>
      </c>
      <c r="B5415">
        <v>587</v>
      </c>
      <c r="C5415">
        <v>0.56122448979591799</v>
      </c>
    </row>
    <row r="5416" spans="1:3" x14ac:dyDescent="0.4">
      <c r="A5416" t="s">
        <v>3</v>
      </c>
      <c r="B5416">
        <v>588</v>
      </c>
      <c r="C5416">
        <v>0.88888888888888795</v>
      </c>
    </row>
    <row r="5417" spans="1:3" x14ac:dyDescent="0.4">
      <c r="A5417" t="s">
        <v>3</v>
      </c>
      <c r="B5417">
        <v>588</v>
      </c>
      <c r="C5417">
        <v>0.62702702702702695</v>
      </c>
    </row>
    <row r="5418" spans="1:3" x14ac:dyDescent="0.4">
      <c r="A5418" t="s">
        <v>3</v>
      </c>
      <c r="B5418">
        <v>588</v>
      </c>
      <c r="C5418">
        <v>0.65060240963855398</v>
      </c>
    </row>
    <row r="5419" spans="1:3" x14ac:dyDescent="0.4">
      <c r="A5419" t="s">
        <v>3</v>
      </c>
      <c r="B5419">
        <v>588</v>
      </c>
      <c r="C5419">
        <v>0.70588235294117596</v>
      </c>
    </row>
    <row r="5420" spans="1:3" x14ac:dyDescent="0.4">
      <c r="A5420" t="s">
        <v>3</v>
      </c>
      <c r="B5420">
        <v>588</v>
      </c>
      <c r="C5420">
        <v>0.62222222222222201</v>
      </c>
    </row>
    <row r="5421" spans="1:3" x14ac:dyDescent="0.4">
      <c r="A5421" t="s">
        <v>3</v>
      </c>
      <c r="B5421">
        <v>588</v>
      </c>
      <c r="C5421">
        <v>0.663171690694626</v>
      </c>
    </row>
    <row r="5422" spans="1:3" x14ac:dyDescent="0.4">
      <c r="A5422" t="s">
        <v>3</v>
      </c>
      <c r="B5422">
        <v>588</v>
      </c>
      <c r="C5422">
        <v>0.94644167278063096</v>
      </c>
    </row>
    <row r="5423" spans="1:3" x14ac:dyDescent="0.4">
      <c r="A5423" t="s">
        <v>3</v>
      </c>
      <c r="B5423">
        <v>588</v>
      </c>
      <c r="C5423">
        <v>0.90693739424703801</v>
      </c>
    </row>
    <row r="5424" spans="1:3" x14ac:dyDescent="0.4">
      <c r="A5424" t="s">
        <v>3</v>
      </c>
      <c r="B5424">
        <v>588</v>
      </c>
      <c r="C5424">
        <v>0.90374657325616803</v>
      </c>
    </row>
    <row r="5425" spans="1:3" x14ac:dyDescent="0.4">
      <c r="A5425" t="s">
        <v>3</v>
      </c>
      <c r="B5425">
        <v>588</v>
      </c>
      <c r="C5425">
        <v>0.84764542936288001</v>
      </c>
    </row>
    <row r="5426" spans="1:3" x14ac:dyDescent="0.4">
      <c r="A5426" t="s">
        <v>3</v>
      </c>
      <c r="B5426">
        <v>588</v>
      </c>
      <c r="C5426">
        <v>0.54901960784313697</v>
      </c>
    </row>
    <row r="5427" spans="1:3" x14ac:dyDescent="0.4">
      <c r="A5427" t="s">
        <v>3</v>
      </c>
      <c r="B5427">
        <v>588</v>
      </c>
      <c r="C5427">
        <v>0.64102564102564097</v>
      </c>
    </row>
    <row r="5428" spans="1:3" x14ac:dyDescent="0.4">
      <c r="A5428" t="s">
        <v>3</v>
      </c>
      <c r="B5428">
        <v>589</v>
      </c>
      <c r="C5428">
        <v>0.88259219088937002</v>
      </c>
    </row>
    <row r="5429" spans="1:3" x14ac:dyDescent="0.4">
      <c r="A5429" t="s">
        <v>3</v>
      </c>
      <c r="B5429">
        <v>589</v>
      </c>
      <c r="C5429">
        <v>7.8624078624078605E-3</v>
      </c>
    </row>
    <row r="5430" spans="1:3" x14ac:dyDescent="0.4">
      <c r="A5430" t="s">
        <v>3</v>
      </c>
      <c r="B5430">
        <v>589</v>
      </c>
      <c r="C5430">
        <v>0.70075757575757502</v>
      </c>
    </row>
    <row r="5431" spans="1:3" x14ac:dyDescent="0.4">
      <c r="A5431" t="s">
        <v>3</v>
      </c>
      <c r="B5431">
        <v>589</v>
      </c>
      <c r="C5431">
        <v>0.73083475298125999</v>
      </c>
    </row>
    <row r="5432" spans="1:3" x14ac:dyDescent="0.4">
      <c r="A5432" t="s">
        <v>3</v>
      </c>
      <c r="B5432">
        <v>589</v>
      </c>
      <c r="C5432">
        <v>0.72262773722627704</v>
      </c>
    </row>
    <row r="5433" spans="1:3" x14ac:dyDescent="0.4">
      <c r="A5433" t="s">
        <v>3</v>
      </c>
      <c r="B5433">
        <v>589</v>
      </c>
      <c r="C5433">
        <v>0.8125</v>
      </c>
    </row>
    <row r="5434" spans="1:3" x14ac:dyDescent="0.4">
      <c r="A5434" t="s">
        <v>3</v>
      </c>
      <c r="B5434">
        <v>589</v>
      </c>
      <c r="C5434">
        <v>0.86438152011922498</v>
      </c>
    </row>
    <row r="5435" spans="1:3" x14ac:dyDescent="0.4">
      <c r="A5435" t="s">
        <v>3</v>
      </c>
      <c r="B5435">
        <v>589</v>
      </c>
      <c r="C5435">
        <v>0.94009216589861699</v>
      </c>
    </row>
    <row r="5436" spans="1:3" x14ac:dyDescent="0.4">
      <c r="A5436" t="s">
        <v>3</v>
      </c>
      <c r="B5436">
        <v>589</v>
      </c>
      <c r="C5436">
        <v>0.71739130434782605</v>
      </c>
    </row>
    <row r="5437" spans="1:3" x14ac:dyDescent="0.4">
      <c r="A5437" t="s">
        <v>3</v>
      </c>
      <c r="B5437">
        <v>589</v>
      </c>
      <c r="C5437">
        <v>0.51724137931034397</v>
      </c>
    </row>
    <row r="5438" spans="1:3" x14ac:dyDescent="0.4">
      <c r="A5438" t="s">
        <v>3</v>
      </c>
      <c r="B5438">
        <v>589</v>
      </c>
      <c r="C5438">
        <v>0.56140350877192902</v>
      </c>
    </row>
    <row r="5439" spans="1:3" x14ac:dyDescent="0.4">
      <c r="A5439" t="s">
        <v>3</v>
      </c>
      <c r="B5439">
        <v>589</v>
      </c>
      <c r="C5439">
        <v>0.63461538461538403</v>
      </c>
    </row>
    <row r="5440" spans="1:3" x14ac:dyDescent="0.4">
      <c r="A5440" t="s">
        <v>3</v>
      </c>
      <c r="B5440">
        <v>590</v>
      </c>
      <c r="C5440">
        <v>0.93645484949832702</v>
      </c>
    </row>
    <row r="5441" spans="1:3" x14ac:dyDescent="0.4">
      <c r="A5441" t="s">
        <v>3</v>
      </c>
      <c r="B5441">
        <v>590</v>
      </c>
      <c r="C5441">
        <v>0.86092969650403295</v>
      </c>
    </row>
    <row r="5442" spans="1:3" x14ac:dyDescent="0.4">
      <c r="A5442" t="s">
        <v>3</v>
      </c>
      <c r="B5442">
        <v>590</v>
      </c>
      <c r="C5442">
        <v>0.678605089538171</v>
      </c>
    </row>
    <row r="5443" spans="1:3" x14ac:dyDescent="0.4">
      <c r="A5443" t="s">
        <v>3</v>
      </c>
      <c r="B5443">
        <v>590</v>
      </c>
      <c r="C5443">
        <v>0.78111587982832598</v>
      </c>
    </row>
    <row r="5444" spans="1:3" x14ac:dyDescent="0.4">
      <c r="A5444" t="s">
        <v>3</v>
      </c>
      <c r="B5444">
        <v>590</v>
      </c>
      <c r="C5444">
        <v>0.89743589743589702</v>
      </c>
    </row>
    <row r="5445" spans="1:3" x14ac:dyDescent="0.4">
      <c r="A5445" t="s">
        <v>3</v>
      </c>
      <c r="B5445">
        <v>590</v>
      </c>
      <c r="C5445">
        <v>0.94064949608062698</v>
      </c>
    </row>
    <row r="5446" spans="1:3" x14ac:dyDescent="0.4">
      <c r="A5446" t="s">
        <v>3</v>
      </c>
      <c r="B5446">
        <v>590</v>
      </c>
      <c r="C5446">
        <v>0.78787878787878696</v>
      </c>
    </row>
    <row r="5447" spans="1:3" x14ac:dyDescent="0.4">
      <c r="A5447" t="s">
        <v>3</v>
      </c>
      <c r="B5447">
        <v>590</v>
      </c>
      <c r="C5447">
        <v>0.81407563025209995</v>
      </c>
    </row>
    <row r="5448" spans="1:3" x14ac:dyDescent="0.4">
      <c r="A5448" t="s">
        <v>3</v>
      </c>
      <c r="B5448">
        <v>590</v>
      </c>
      <c r="C5448">
        <v>0.58655804480651696</v>
      </c>
    </row>
    <row r="5449" spans="1:3" x14ac:dyDescent="0.4">
      <c r="A5449" t="s">
        <v>3</v>
      </c>
      <c r="B5449">
        <v>590</v>
      </c>
      <c r="C5449">
        <v>0.9375</v>
      </c>
    </row>
    <row r="5450" spans="1:3" x14ac:dyDescent="0.4">
      <c r="A5450" t="s">
        <v>3</v>
      </c>
      <c r="B5450">
        <v>590</v>
      </c>
      <c r="C5450">
        <v>0.59728506787330304</v>
      </c>
    </row>
    <row r="5451" spans="1:3" x14ac:dyDescent="0.4">
      <c r="A5451" t="s">
        <v>3</v>
      </c>
      <c r="B5451">
        <v>591</v>
      </c>
      <c r="C5451">
        <v>0.78665496049165895</v>
      </c>
    </row>
    <row r="5452" spans="1:3" x14ac:dyDescent="0.4">
      <c r="A5452" t="s">
        <v>3</v>
      </c>
      <c r="B5452">
        <v>591</v>
      </c>
      <c r="C5452">
        <v>0.91185410334346495</v>
      </c>
    </row>
    <row r="5453" spans="1:3" x14ac:dyDescent="0.4">
      <c r="A5453" t="s">
        <v>3</v>
      </c>
      <c r="B5453">
        <v>591</v>
      </c>
      <c r="C5453">
        <v>0.81934731934731897</v>
      </c>
    </row>
    <row r="5454" spans="1:3" x14ac:dyDescent="0.4">
      <c r="A5454" t="s">
        <v>3</v>
      </c>
      <c r="B5454">
        <v>591</v>
      </c>
      <c r="C5454">
        <v>0.74242424242424199</v>
      </c>
    </row>
    <row r="5455" spans="1:3" x14ac:dyDescent="0.4">
      <c r="A5455" t="s">
        <v>3</v>
      </c>
      <c r="B5455">
        <v>591</v>
      </c>
      <c r="C5455">
        <v>0.33333333333333298</v>
      </c>
    </row>
    <row r="5456" spans="1:3" x14ac:dyDescent="0.4">
      <c r="A5456" t="s">
        <v>3</v>
      </c>
      <c r="B5456">
        <v>591</v>
      </c>
      <c r="C5456">
        <v>0.93490304709141203</v>
      </c>
    </row>
    <row r="5457" spans="1:3" x14ac:dyDescent="0.4">
      <c r="A5457" t="s">
        <v>3</v>
      </c>
      <c r="B5457">
        <v>591</v>
      </c>
      <c r="C5457">
        <v>0.88520710059171503</v>
      </c>
    </row>
    <row r="5458" spans="1:3" x14ac:dyDescent="0.4">
      <c r="A5458" t="s">
        <v>3</v>
      </c>
      <c r="B5458">
        <v>591</v>
      </c>
      <c r="C5458">
        <v>0.71445639187574606</v>
      </c>
    </row>
    <row r="5459" spans="1:3" x14ac:dyDescent="0.4">
      <c r="A5459" t="s">
        <v>3</v>
      </c>
      <c r="B5459">
        <v>591</v>
      </c>
      <c r="C5459">
        <v>0.68421052631578905</v>
      </c>
    </row>
    <row r="5460" spans="1:3" x14ac:dyDescent="0.4">
      <c r="A5460" t="s">
        <v>3</v>
      </c>
      <c r="B5460">
        <v>591</v>
      </c>
      <c r="C5460">
        <v>0.64583333333333304</v>
      </c>
    </row>
    <row r="5461" spans="1:3" x14ac:dyDescent="0.4">
      <c r="A5461" t="s">
        <v>3</v>
      </c>
      <c r="B5461">
        <v>591</v>
      </c>
      <c r="C5461">
        <v>0.6328125</v>
      </c>
    </row>
    <row r="5462" spans="1:3" x14ac:dyDescent="0.4">
      <c r="A5462" t="s">
        <v>3</v>
      </c>
      <c r="B5462">
        <v>591</v>
      </c>
      <c r="C5462">
        <v>0.52380952380952295</v>
      </c>
    </row>
    <row r="5463" spans="1:3" x14ac:dyDescent="0.4">
      <c r="A5463" t="s">
        <v>3</v>
      </c>
      <c r="B5463">
        <v>592</v>
      </c>
      <c r="C5463">
        <v>0.85590277777777701</v>
      </c>
    </row>
    <row r="5464" spans="1:3" x14ac:dyDescent="0.4">
      <c r="A5464" t="s">
        <v>3</v>
      </c>
      <c r="B5464">
        <v>592</v>
      </c>
      <c r="C5464">
        <v>0.91029207232266995</v>
      </c>
    </row>
    <row r="5465" spans="1:3" x14ac:dyDescent="0.4">
      <c r="A5465" t="s">
        <v>3</v>
      </c>
      <c r="B5465">
        <v>592</v>
      </c>
      <c r="C5465">
        <v>0.879120879120879</v>
      </c>
    </row>
    <row r="5466" spans="1:3" x14ac:dyDescent="0.4">
      <c r="A5466" t="s">
        <v>3</v>
      </c>
      <c r="B5466">
        <v>592</v>
      </c>
      <c r="C5466">
        <v>0.53529411764705803</v>
      </c>
    </row>
    <row r="5467" spans="1:3" x14ac:dyDescent="0.4">
      <c r="A5467" t="s">
        <v>3</v>
      </c>
      <c r="B5467">
        <v>592</v>
      </c>
      <c r="C5467">
        <v>0.60371517027863697</v>
      </c>
    </row>
    <row r="5468" spans="1:3" x14ac:dyDescent="0.4">
      <c r="A5468" t="s">
        <v>3</v>
      </c>
      <c r="B5468">
        <v>592</v>
      </c>
      <c r="C5468">
        <v>0.76254180602006605</v>
      </c>
    </row>
    <row r="5469" spans="1:3" x14ac:dyDescent="0.4">
      <c r="A5469" t="s">
        <v>3</v>
      </c>
      <c r="B5469">
        <v>592</v>
      </c>
      <c r="C5469">
        <v>0.97619047619047605</v>
      </c>
    </row>
    <row r="5470" spans="1:3" x14ac:dyDescent="0.4">
      <c r="A5470" t="s">
        <v>3</v>
      </c>
      <c r="B5470">
        <v>592</v>
      </c>
      <c r="C5470">
        <v>0.69186046511627897</v>
      </c>
    </row>
    <row r="5471" spans="1:3" x14ac:dyDescent="0.4">
      <c r="A5471" t="s">
        <v>3</v>
      </c>
      <c r="B5471">
        <v>592</v>
      </c>
      <c r="C5471">
        <v>0.432493418578412</v>
      </c>
    </row>
    <row r="5472" spans="1:3" x14ac:dyDescent="0.4">
      <c r="A5472" t="s">
        <v>3</v>
      </c>
      <c r="B5472">
        <v>592</v>
      </c>
      <c r="C5472">
        <v>0.75885328836424903</v>
      </c>
    </row>
    <row r="5473" spans="1:3" x14ac:dyDescent="0.4">
      <c r="A5473" t="s">
        <v>3</v>
      </c>
      <c r="B5473">
        <v>592</v>
      </c>
      <c r="C5473">
        <v>0.75</v>
      </c>
    </row>
    <row r="5474" spans="1:3" x14ac:dyDescent="0.4">
      <c r="A5474" t="s">
        <v>3</v>
      </c>
      <c r="B5474">
        <v>593</v>
      </c>
      <c r="C5474">
        <v>0.96721311475409799</v>
      </c>
    </row>
    <row r="5475" spans="1:3" x14ac:dyDescent="0.4">
      <c r="A5475" t="s">
        <v>3</v>
      </c>
      <c r="B5475">
        <v>593</v>
      </c>
      <c r="C5475">
        <v>0.78393574297188695</v>
      </c>
    </row>
    <row r="5476" spans="1:3" x14ac:dyDescent="0.4">
      <c r="A5476" t="s">
        <v>3</v>
      </c>
      <c r="B5476">
        <v>593</v>
      </c>
      <c r="C5476">
        <v>0.74641148325358797</v>
      </c>
    </row>
    <row r="5477" spans="1:3" x14ac:dyDescent="0.4">
      <c r="A5477" t="s">
        <v>3</v>
      </c>
      <c r="B5477">
        <v>593</v>
      </c>
      <c r="C5477">
        <v>0.81730326737229597</v>
      </c>
    </row>
    <row r="5478" spans="1:3" x14ac:dyDescent="0.4">
      <c r="A5478" t="s">
        <v>3</v>
      </c>
      <c r="B5478">
        <v>593</v>
      </c>
      <c r="C5478">
        <v>0.55555555555555503</v>
      </c>
    </row>
    <row r="5479" spans="1:3" x14ac:dyDescent="0.4">
      <c r="A5479" t="s">
        <v>3</v>
      </c>
      <c r="B5479">
        <v>593</v>
      </c>
      <c r="C5479">
        <v>0.64144736842105199</v>
      </c>
    </row>
    <row r="5480" spans="1:3" x14ac:dyDescent="0.4">
      <c r="A5480" t="s">
        <v>3</v>
      </c>
      <c r="B5480">
        <v>593</v>
      </c>
      <c r="C5480">
        <v>0.732600732600732</v>
      </c>
    </row>
    <row r="5481" spans="1:3" x14ac:dyDescent="0.4">
      <c r="A5481" t="s">
        <v>3</v>
      </c>
      <c r="B5481">
        <v>593</v>
      </c>
      <c r="C5481">
        <v>0.84615384615384603</v>
      </c>
    </row>
    <row r="5482" spans="1:3" x14ac:dyDescent="0.4">
      <c r="A5482" t="s">
        <v>3</v>
      </c>
      <c r="B5482">
        <v>593</v>
      </c>
      <c r="C5482">
        <v>0.54736842105263095</v>
      </c>
    </row>
    <row r="5483" spans="1:3" x14ac:dyDescent="0.4">
      <c r="A5483" t="s">
        <v>3</v>
      </c>
      <c r="B5483">
        <v>593</v>
      </c>
      <c r="C5483">
        <v>0.59931506849314997</v>
      </c>
    </row>
    <row r="5484" spans="1:3" x14ac:dyDescent="0.4">
      <c r="A5484" t="s">
        <v>3</v>
      </c>
      <c r="B5484">
        <v>594</v>
      </c>
      <c r="C5484">
        <v>0.96151026392961803</v>
      </c>
    </row>
    <row r="5485" spans="1:3" x14ac:dyDescent="0.4">
      <c r="A5485" t="s">
        <v>3</v>
      </c>
      <c r="B5485">
        <v>594</v>
      </c>
      <c r="C5485">
        <v>0.59814814814814798</v>
      </c>
    </row>
    <row r="5486" spans="1:3" x14ac:dyDescent="0.4">
      <c r="A5486" t="s">
        <v>3</v>
      </c>
      <c r="B5486">
        <v>594</v>
      </c>
      <c r="C5486">
        <v>0.59868421052631504</v>
      </c>
    </row>
    <row r="5487" spans="1:3" x14ac:dyDescent="0.4">
      <c r="A5487" t="s">
        <v>3</v>
      </c>
      <c r="B5487">
        <v>594</v>
      </c>
      <c r="C5487">
        <v>0.81860465116279002</v>
      </c>
    </row>
    <row r="5488" spans="1:3" x14ac:dyDescent="0.4">
      <c r="A5488" t="s">
        <v>3</v>
      </c>
      <c r="B5488">
        <v>594</v>
      </c>
      <c r="C5488">
        <v>0.59417706476529997</v>
      </c>
    </row>
    <row r="5489" spans="1:3" x14ac:dyDescent="0.4">
      <c r="A5489" t="s">
        <v>3</v>
      </c>
      <c r="B5489">
        <v>594</v>
      </c>
      <c r="C5489">
        <v>0.41927364257461303</v>
      </c>
    </row>
    <row r="5490" spans="1:3" x14ac:dyDescent="0.4">
      <c r="A5490" t="s">
        <v>3</v>
      </c>
      <c r="B5490">
        <v>594</v>
      </c>
      <c r="C5490">
        <v>0.72922252010723798</v>
      </c>
    </row>
    <row r="5491" spans="1:3" x14ac:dyDescent="0.4">
      <c r="A5491" t="s">
        <v>3</v>
      </c>
      <c r="B5491">
        <v>594</v>
      </c>
      <c r="C5491">
        <v>0.83150984682713303</v>
      </c>
    </row>
    <row r="5492" spans="1:3" x14ac:dyDescent="0.4">
      <c r="A5492" t="s">
        <v>3</v>
      </c>
      <c r="B5492">
        <v>594</v>
      </c>
      <c r="C5492">
        <v>0.66997518610421802</v>
      </c>
    </row>
    <row r="5493" spans="1:3" x14ac:dyDescent="0.4">
      <c r="A5493" t="s">
        <v>3</v>
      </c>
      <c r="B5493">
        <v>594</v>
      </c>
      <c r="C5493">
        <v>0.45</v>
      </c>
    </row>
    <row r="5494" spans="1:3" x14ac:dyDescent="0.4">
      <c r="A5494" t="s">
        <v>3</v>
      </c>
      <c r="B5494">
        <v>595</v>
      </c>
      <c r="C5494">
        <v>0.748188405797101</v>
      </c>
    </row>
    <row r="5495" spans="1:3" x14ac:dyDescent="0.4">
      <c r="A5495" t="s">
        <v>3</v>
      </c>
      <c r="B5495">
        <v>595</v>
      </c>
      <c r="C5495">
        <v>0.79377431906614704</v>
      </c>
    </row>
    <row r="5496" spans="1:3" x14ac:dyDescent="0.4">
      <c r="A5496" t="s">
        <v>3</v>
      </c>
      <c r="B5496">
        <v>595</v>
      </c>
      <c r="C5496">
        <v>0.54447058823529404</v>
      </c>
    </row>
    <row r="5497" spans="1:3" x14ac:dyDescent="0.4">
      <c r="A5497" t="s">
        <v>3</v>
      </c>
      <c r="B5497">
        <v>595</v>
      </c>
      <c r="C5497">
        <v>0.6875</v>
      </c>
    </row>
    <row r="5498" spans="1:3" x14ac:dyDescent="0.4">
      <c r="A5498" t="s">
        <v>3</v>
      </c>
      <c r="B5498">
        <v>595</v>
      </c>
      <c r="C5498">
        <v>0.64974619289340096</v>
      </c>
    </row>
    <row r="5499" spans="1:3" x14ac:dyDescent="0.4">
      <c r="A5499" t="s">
        <v>3</v>
      </c>
      <c r="B5499">
        <v>595</v>
      </c>
      <c r="C5499">
        <v>0.65625</v>
      </c>
    </row>
    <row r="5500" spans="1:3" x14ac:dyDescent="0.4">
      <c r="A5500" t="s">
        <v>3</v>
      </c>
      <c r="B5500">
        <v>595</v>
      </c>
      <c r="C5500">
        <v>0.74358974358974295</v>
      </c>
    </row>
    <row r="5501" spans="1:3" x14ac:dyDescent="0.4">
      <c r="A5501" t="s">
        <v>3</v>
      </c>
      <c r="B5501">
        <v>596</v>
      </c>
      <c r="C5501">
        <v>0.72545454545454502</v>
      </c>
    </row>
    <row r="5502" spans="1:3" x14ac:dyDescent="0.4">
      <c r="A5502" t="s">
        <v>3</v>
      </c>
      <c r="B5502">
        <v>596</v>
      </c>
      <c r="C5502">
        <v>0.798141891891891</v>
      </c>
    </row>
    <row r="5503" spans="1:3" x14ac:dyDescent="0.4">
      <c r="A5503" t="s">
        <v>3</v>
      </c>
      <c r="B5503">
        <v>596</v>
      </c>
      <c r="C5503">
        <v>0.61778471138845503</v>
      </c>
    </row>
    <row r="5504" spans="1:3" x14ac:dyDescent="0.4">
      <c r="A5504" t="s">
        <v>3</v>
      </c>
      <c r="B5504">
        <v>596</v>
      </c>
      <c r="C5504">
        <v>0.755186721991701</v>
      </c>
    </row>
    <row r="5505" spans="1:3" x14ac:dyDescent="0.4">
      <c r="A5505" t="s">
        <v>3</v>
      </c>
      <c r="B5505">
        <v>596</v>
      </c>
      <c r="C5505">
        <v>0.83333333333333304</v>
      </c>
    </row>
    <row r="5506" spans="1:3" x14ac:dyDescent="0.4">
      <c r="A5506" t="s">
        <v>3</v>
      </c>
      <c r="B5506">
        <v>596</v>
      </c>
      <c r="C5506">
        <v>0.87891156462584996</v>
      </c>
    </row>
    <row r="5507" spans="1:3" x14ac:dyDescent="0.4">
      <c r="A5507" t="s">
        <v>3</v>
      </c>
      <c r="B5507">
        <v>597</v>
      </c>
      <c r="C5507">
        <v>0.83622135271101095</v>
      </c>
    </row>
    <row r="5508" spans="1:3" x14ac:dyDescent="0.4">
      <c r="A5508" t="s">
        <v>3</v>
      </c>
      <c r="B5508">
        <v>597</v>
      </c>
      <c r="C5508">
        <v>0.84340736575766095</v>
      </c>
    </row>
    <row r="5509" spans="1:3" x14ac:dyDescent="0.4">
      <c r="A5509" t="s">
        <v>3</v>
      </c>
      <c r="B5509">
        <v>597</v>
      </c>
      <c r="C5509">
        <v>0.85290646208320997</v>
      </c>
    </row>
    <row r="5510" spans="1:3" x14ac:dyDescent="0.4">
      <c r="A5510" t="s">
        <v>3</v>
      </c>
      <c r="B5510">
        <v>597</v>
      </c>
      <c r="C5510">
        <v>0.83705357142857095</v>
      </c>
    </row>
    <row r="5511" spans="1:3" x14ac:dyDescent="0.4">
      <c r="A5511" t="s">
        <v>3</v>
      </c>
      <c r="B5511">
        <v>597</v>
      </c>
      <c r="C5511">
        <v>0.83348609838068999</v>
      </c>
    </row>
    <row r="5512" spans="1:3" x14ac:dyDescent="0.4">
      <c r="A5512" t="s">
        <v>3</v>
      </c>
      <c r="B5512">
        <v>597</v>
      </c>
      <c r="C5512">
        <v>0.71641791044776104</v>
      </c>
    </row>
    <row r="5513" spans="1:3" x14ac:dyDescent="0.4">
      <c r="A5513" t="s">
        <v>3</v>
      </c>
      <c r="B5513">
        <v>598</v>
      </c>
      <c r="C5513">
        <v>0.74114441416893695</v>
      </c>
    </row>
    <row r="5514" spans="1:3" x14ac:dyDescent="0.4">
      <c r="A5514" t="s">
        <v>3</v>
      </c>
      <c r="B5514">
        <v>598</v>
      </c>
      <c r="C5514">
        <v>0.796875</v>
      </c>
    </row>
    <row r="5515" spans="1:3" x14ac:dyDescent="0.4">
      <c r="A5515" t="s">
        <v>3</v>
      </c>
      <c r="B5515">
        <v>598</v>
      </c>
      <c r="C5515">
        <v>0.72413793103448199</v>
      </c>
    </row>
    <row r="5516" spans="1:3" x14ac:dyDescent="0.4">
      <c r="A5516" t="s">
        <v>3</v>
      </c>
      <c r="B5516">
        <v>598</v>
      </c>
      <c r="C5516">
        <v>0.94444444444444398</v>
      </c>
    </row>
    <row r="5517" spans="1:3" x14ac:dyDescent="0.4">
      <c r="A5517" t="s">
        <v>3</v>
      </c>
      <c r="B5517">
        <v>598</v>
      </c>
      <c r="C5517">
        <v>0.60130718954248297</v>
      </c>
    </row>
    <row r="5518" spans="1:3" x14ac:dyDescent="0.4">
      <c r="A5518" t="s">
        <v>3</v>
      </c>
      <c r="B5518">
        <v>599</v>
      </c>
      <c r="C5518">
        <v>0.843443516164184</v>
      </c>
    </row>
    <row r="5519" spans="1:3" x14ac:dyDescent="0.4">
      <c r="A5519" t="s">
        <v>3</v>
      </c>
      <c r="B5519">
        <v>599</v>
      </c>
      <c r="C5519">
        <v>0.83713611329661597</v>
      </c>
    </row>
    <row r="5520" spans="1:3" x14ac:dyDescent="0.4">
      <c r="A5520" t="s">
        <v>3</v>
      </c>
      <c r="B5520">
        <v>599</v>
      </c>
      <c r="C5520">
        <v>0.92378752886836002</v>
      </c>
    </row>
    <row r="5521" spans="1:3" x14ac:dyDescent="0.4">
      <c r="A5521" t="s">
        <v>3</v>
      </c>
      <c r="B5521">
        <v>599</v>
      </c>
      <c r="C5521">
        <v>0.71882352941176397</v>
      </c>
    </row>
    <row r="5522" spans="1:3" x14ac:dyDescent="0.4">
      <c r="A5522" t="s">
        <v>3</v>
      </c>
      <c r="B5522">
        <v>599</v>
      </c>
      <c r="C5522">
        <v>0.85933503836317104</v>
      </c>
    </row>
    <row r="5523" spans="1:3" x14ac:dyDescent="0.4">
      <c r="A5523" t="s">
        <v>3</v>
      </c>
      <c r="B5523">
        <v>599</v>
      </c>
      <c r="C5523">
        <v>0.59778597785977805</v>
      </c>
    </row>
    <row r="5524" spans="1:3" x14ac:dyDescent="0.4">
      <c r="A5524" t="s">
        <v>3</v>
      </c>
      <c r="B5524">
        <v>599</v>
      </c>
      <c r="C5524">
        <v>0.83695652173913004</v>
      </c>
    </row>
    <row r="5525" spans="1:3" x14ac:dyDescent="0.4">
      <c r="A5525" t="s">
        <v>3</v>
      </c>
      <c r="B5525">
        <v>600</v>
      </c>
      <c r="C5525">
        <v>0.84398976982097096</v>
      </c>
    </row>
    <row r="5526" spans="1:3" x14ac:dyDescent="0.4">
      <c r="A5526" t="s">
        <v>3</v>
      </c>
      <c r="B5526">
        <v>600</v>
      </c>
      <c r="C5526">
        <v>0.653500897666068</v>
      </c>
    </row>
    <row r="5527" spans="1:3" x14ac:dyDescent="0.4">
      <c r="A5527" t="s">
        <v>3</v>
      </c>
      <c r="B5527">
        <v>600</v>
      </c>
      <c r="C5527">
        <v>0.64891846921797003</v>
      </c>
    </row>
    <row r="5528" spans="1:3" x14ac:dyDescent="0.4">
      <c r="A5528" t="s">
        <v>3</v>
      </c>
      <c r="B5528">
        <v>600</v>
      </c>
      <c r="C5528">
        <v>0.74074074074074003</v>
      </c>
    </row>
    <row r="5529" spans="1:3" x14ac:dyDescent="0.4">
      <c r="A5529" t="s">
        <v>3</v>
      </c>
      <c r="B5529">
        <v>600</v>
      </c>
      <c r="C5529">
        <v>8.5365853658536495E-2</v>
      </c>
    </row>
    <row r="5530" spans="1:3" x14ac:dyDescent="0.4">
      <c r="A5530" t="s">
        <v>3</v>
      </c>
      <c r="B5530">
        <v>600</v>
      </c>
      <c r="C5530">
        <v>0.79692307692307696</v>
      </c>
    </row>
    <row r="5531" spans="1:3" x14ac:dyDescent="0.4">
      <c r="A5531" t="s">
        <v>3</v>
      </c>
      <c r="B5531">
        <v>601</v>
      </c>
      <c r="C5531">
        <v>0.811232449297971</v>
      </c>
    </row>
    <row r="5532" spans="1:3" x14ac:dyDescent="0.4">
      <c r="A5532" t="s">
        <v>3</v>
      </c>
      <c r="B5532">
        <v>601</v>
      </c>
      <c r="C5532">
        <v>2.5278058645096E-2</v>
      </c>
    </row>
    <row r="5533" spans="1:3" x14ac:dyDescent="0.4">
      <c r="A5533" t="s">
        <v>3</v>
      </c>
      <c r="B5533">
        <v>601</v>
      </c>
      <c r="C5533">
        <v>0.86044718581341495</v>
      </c>
    </row>
    <row r="5534" spans="1:3" x14ac:dyDescent="0.4">
      <c r="A5534" t="s">
        <v>3</v>
      </c>
      <c r="B5534">
        <v>601</v>
      </c>
      <c r="C5534">
        <v>0.729797979797979</v>
      </c>
    </row>
    <row r="5535" spans="1:3" x14ac:dyDescent="0.4">
      <c r="A5535" t="s">
        <v>3</v>
      </c>
      <c r="B5535">
        <v>601</v>
      </c>
      <c r="C5535">
        <v>0.75666936135812402</v>
      </c>
    </row>
    <row r="5536" spans="1:3" x14ac:dyDescent="0.4">
      <c r="A5536" t="s">
        <v>3</v>
      </c>
      <c r="B5536">
        <v>601</v>
      </c>
      <c r="C5536">
        <v>0</v>
      </c>
    </row>
    <row r="5537" spans="1:3" x14ac:dyDescent="0.4">
      <c r="A5537" t="s">
        <v>3</v>
      </c>
      <c r="B5537">
        <v>602</v>
      </c>
      <c r="C5537">
        <v>0.78864353312302804</v>
      </c>
    </row>
    <row r="5538" spans="1:3" x14ac:dyDescent="0.4">
      <c r="A5538" t="s">
        <v>3</v>
      </c>
      <c r="B5538">
        <v>602</v>
      </c>
      <c r="C5538">
        <v>0.85</v>
      </c>
    </row>
    <row r="5539" spans="1:3" x14ac:dyDescent="0.4">
      <c r="A5539" t="s">
        <v>3</v>
      </c>
      <c r="B5539">
        <v>602</v>
      </c>
      <c r="C5539">
        <v>0.67500000000000004</v>
      </c>
    </row>
    <row r="5540" spans="1:3" x14ac:dyDescent="0.4">
      <c r="A5540" t="s">
        <v>3</v>
      </c>
      <c r="B5540">
        <v>602</v>
      </c>
      <c r="C5540">
        <v>0</v>
      </c>
    </row>
    <row r="5541" spans="1:3" x14ac:dyDescent="0.4">
      <c r="A5541" t="s">
        <v>3</v>
      </c>
      <c r="B5541">
        <v>602</v>
      </c>
      <c r="C5541">
        <v>0</v>
      </c>
    </row>
    <row r="5542" spans="1:3" x14ac:dyDescent="0.4">
      <c r="A5542" t="s">
        <v>3</v>
      </c>
      <c r="B5542">
        <v>603</v>
      </c>
      <c r="C5542">
        <v>0.79352226720647701</v>
      </c>
    </row>
    <row r="5543" spans="1:3" x14ac:dyDescent="0.4">
      <c r="A5543" t="s">
        <v>3</v>
      </c>
      <c r="B5543">
        <v>603</v>
      </c>
      <c r="C5543">
        <v>0.68394815553339905</v>
      </c>
    </row>
    <row r="5544" spans="1:3" x14ac:dyDescent="0.4">
      <c r="A5544" t="s">
        <v>3</v>
      </c>
      <c r="B5544">
        <v>603</v>
      </c>
      <c r="C5544">
        <v>0.79809004092769398</v>
      </c>
    </row>
    <row r="5545" spans="1:3" x14ac:dyDescent="0.4">
      <c r="A5545" t="s">
        <v>3</v>
      </c>
      <c r="B5545">
        <v>603</v>
      </c>
      <c r="C5545">
        <v>0.88088642659279703</v>
      </c>
    </row>
    <row r="5546" spans="1:3" x14ac:dyDescent="0.4">
      <c r="A5546" t="s">
        <v>3</v>
      </c>
      <c r="B5546">
        <v>603</v>
      </c>
      <c r="C5546">
        <v>0.81109185441941001</v>
      </c>
    </row>
    <row r="5547" spans="1:3" x14ac:dyDescent="0.4">
      <c r="A5547" t="s">
        <v>3</v>
      </c>
      <c r="B5547">
        <v>603</v>
      </c>
      <c r="C5547">
        <v>0</v>
      </c>
    </row>
    <row r="5548" spans="1:3" x14ac:dyDescent="0.4">
      <c r="A5548" t="s">
        <v>3</v>
      </c>
      <c r="B5548">
        <v>603</v>
      </c>
      <c r="C5548">
        <v>0.4375</v>
      </c>
    </row>
    <row r="5549" spans="1:3" x14ac:dyDescent="0.4">
      <c r="A5549" t="s">
        <v>3</v>
      </c>
      <c r="B5549">
        <v>604</v>
      </c>
      <c r="C5549">
        <v>0.84375</v>
      </c>
    </row>
    <row r="5550" spans="1:3" x14ac:dyDescent="0.4">
      <c r="A5550" t="s">
        <v>3</v>
      </c>
      <c r="B5550">
        <v>604</v>
      </c>
      <c r="C5550">
        <v>0.75313807531380705</v>
      </c>
    </row>
    <row r="5551" spans="1:3" x14ac:dyDescent="0.4">
      <c r="A5551" t="s">
        <v>3</v>
      </c>
      <c r="B5551">
        <v>604</v>
      </c>
      <c r="C5551">
        <v>0.85638297872340396</v>
      </c>
    </row>
    <row r="5552" spans="1:3" x14ac:dyDescent="0.4">
      <c r="A5552" t="s">
        <v>3</v>
      </c>
      <c r="B5552">
        <v>604</v>
      </c>
      <c r="C5552">
        <v>0.64879356568364599</v>
      </c>
    </row>
    <row r="5553" spans="1:3" x14ac:dyDescent="0.4">
      <c r="A5553" t="s">
        <v>3</v>
      </c>
      <c r="B5553">
        <v>604</v>
      </c>
      <c r="C5553">
        <v>0.65007429420505203</v>
      </c>
    </row>
    <row r="5554" spans="1:3" x14ac:dyDescent="0.4">
      <c r="A5554" t="s">
        <v>3</v>
      </c>
      <c r="B5554">
        <v>604</v>
      </c>
      <c r="C5554">
        <v>0.19878296146044599</v>
      </c>
    </row>
    <row r="5555" spans="1:3" x14ac:dyDescent="0.4">
      <c r="A5555" t="s">
        <v>3</v>
      </c>
      <c r="B5555">
        <v>605</v>
      </c>
      <c r="C5555">
        <v>0.58023826208829699</v>
      </c>
    </row>
    <row r="5556" spans="1:3" x14ac:dyDescent="0.4">
      <c r="A5556" t="s">
        <v>3</v>
      </c>
      <c r="B5556">
        <v>605</v>
      </c>
      <c r="C5556">
        <v>0.68619246861924599</v>
      </c>
    </row>
    <row r="5557" spans="1:3" x14ac:dyDescent="0.4">
      <c r="A5557" t="s">
        <v>3</v>
      </c>
      <c r="B5557">
        <v>605</v>
      </c>
      <c r="C5557">
        <v>0.74046740467404604</v>
      </c>
    </row>
    <row r="5558" spans="1:3" x14ac:dyDescent="0.4">
      <c r="A5558" t="s">
        <v>3</v>
      </c>
      <c r="B5558">
        <v>605</v>
      </c>
      <c r="C5558">
        <v>0.775558166862514</v>
      </c>
    </row>
    <row r="5559" spans="1:3" x14ac:dyDescent="0.4">
      <c r="A5559" t="s">
        <v>3</v>
      </c>
      <c r="B5559">
        <v>605</v>
      </c>
      <c r="C5559">
        <v>0.532019704433497</v>
      </c>
    </row>
    <row r="5560" spans="1:3" x14ac:dyDescent="0.4">
      <c r="A5560" t="s">
        <v>3</v>
      </c>
      <c r="B5560">
        <v>605</v>
      </c>
      <c r="C5560">
        <v>0.19145299145299099</v>
      </c>
    </row>
    <row r="5561" spans="1:3" x14ac:dyDescent="0.4">
      <c r="A5561" t="s">
        <v>3</v>
      </c>
      <c r="B5561">
        <v>606</v>
      </c>
      <c r="C5561">
        <v>0.65454545454545399</v>
      </c>
    </row>
    <row r="5562" spans="1:3" x14ac:dyDescent="0.4">
      <c r="A5562" t="s">
        <v>3</v>
      </c>
      <c r="B5562">
        <v>606</v>
      </c>
      <c r="C5562">
        <v>0.70409356725146199</v>
      </c>
    </row>
    <row r="5563" spans="1:3" x14ac:dyDescent="0.4">
      <c r="A5563" t="s">
        <v>3</v>
      </c>
      <c r="B5563">
        <v>606</v>
      </c>
      <c r="C5563">
        <v>0.73387096774193505</v>
      </c>
    </row>
    <row r="5564" spans="1:3" x14ac:dyDescent="0.4">
      <c r="A5564" t="s">
        <v>3</v>
      </c>
      <c r="B5564">
        <v>606</v>
      </c>
      <c r="C5564">
        <v>0.84552845528455201</v>
      </c>
    </row>
    <row r="5565" spans="1:3" x14ac:dyDescent="0.4">
      <c r="A5565" t="s">
        <v>3</v>
      </c>
      <c r="B5565">
        <v>606</v>
      </c>
      <c r="C5565">
        <v>0.79101123595505596</v>
      </c>
    </row>
    <row r="5566" spans="1:3" x14ac:dyDescent="0.4">
      <c r="A5566" t="s">
        <v>3</v>
      </c>
      <c r="B5566">
        <v>606</v>
      </c>
      <c r="C5566">
        <v>0.57777777777777695</v>
      </c>
    </row>
    <row r="5567" spans="1:3" x14ac:dyDescent="0.4">
      <c r="A5567" t="s">
        <v>3</v>
      </c>
      <c r="B5567">
        <v>607</v>
      </c>
      <c r="C5567">
        <v>0.68292682926829196</v>
      </c>
    </row>
    <row r="5568" spans="1:3" x14ac:dyDescent="0.4">
      <c r="A5568" t="s">
        <v>3</v>
      </c>
      <c r="B5568">
        <v>607</v>
      </c>
      <c r="C5568">
        <v>0.85</v>
      </c>
    </row>
    <row r="5569" spans="1:3" x14ac:dyDescent="0.4">
      <c r="A5569" t="s">
        <v>3</v>
      </c>
      <c r="B5569">
        <v>607</v>
      </c>
      <c r="C5569">
        <v>0.71287128712871195</v>
      </c>
    </row>
    <row r="5570" spans="1:3" x14ac:dyDescent="0.4">
      <c r="A5570" t="s">
        <v>3</v>
      </c>
      <c r="B5570">
        <v>607</v>
      </c>
      <c r="C5570">
        <v>0.66666666666666596</v>
      </c>
    </row>
    <row r="5571" spans="1:3" x14ac:dyDescent="0.4">
      <c r="A5571" t="s">
        <v>3</v>
      </c>
      <c r="B5571">
        <v>607</v>
      </c>
      <c r="C5571">
        <v>0.53604060913705498</v>
      </c>
    </row>
    <row r="5572" spans="1:3" x14ac:dyDescent="0.4">
      <c r="A5572" t="s">
        <v>3</v>
      </c>
      <c r="B5572">
        <v>607</v>
      </c>
      <c r="C5572">
        <v>0.17497348886532299</v>
      </c>
    </row>
    <row r="5573" spans="1:3" x14ac:dyDescent="0.4">
      <c r="A5573" t="s">
        <v>3</v>
      </c>
      <c r="B5573">
        <v>609</v>
      </c>
      <c r="C5573">
        <v>0.60024301336573505</v>
      </c>
    </row>
    <row r="5574" spans="1:3" x14ac:dyDescent="0.4">
      <c r="A5574" t="s">
        <v>3</v>
      </c>
      <c r="B5574">
        <v>609</v>
      </c>
      <c r="C5574">
        <v>0.69291338582677098</v>
      </c>
    </row>
    <row r="5575" spans="1:3" x14ac:dyDescent="0.4">
      <c r="A5575" t="s">
        <v>3</v>
      </c>
      <c r="B5575">
        <v>609</v>
      </c>
      <c r="C5575">
        <v>0.687306501547987</v>
      </c>
    </row>
    <row r="5576" spans="1:3" x14ac:dyDescent="0.4">
      <c r="A5576" t="s">
        <v>3</v>
      </c>
      <c r="B5576">
        <v>609</v>
      </c>
      <c r="C5576">
        <v>0.75581395348837199</v>
      </c>
    </row>
    <row r="5577" spans="1:3" x14ac:dyDescent="0.4">
      <c r="A5577" t="s">
        <v>3</v>
      </c>
      <c r="B5577">
        <v>609</v>
      </c>
      <c r="C5577">
        <v>0.73333333333333295</v>
      </c>
    </row>
    <row r="5578" spans="1:3" x14ac:dyDescent="0.4">
      <c r="A5578" t="s">
        <v>3</v>
      </c>
      <c r="B5578">
        <v>610</v>
      </c>
      <c r="C5578">
        <v>0.67993874425727396</v>
      </c>
    </row>
    <row r="5579" spans="1:3" x14ac:dyDescent="0.4">
      <c r="A5579" t="s">
        <v>3</v>
      </c>
      <c r="B5579">
        <v>610</v>
      </c>
      <c r="C5579">
        <v>0.64730290456431505</v>
      </c>
    </row>
    <row r="5580" spans="1:3" x14ac:dyDescent="0.4">
      <c r="A5580" t="s">
        <v>3</v>
      </c>
      <c r="B5580">
        <v>610</v>
      </c>
      <c r="C5580">
        <v>0.71186440677966101</v>
      </c>
    </row>
    <row r="5581" spans="1:3" x14ac:dyDescent="0.4">
      <c r="A5581" t="s">
        <v>3</v>
      </c>
      <c r="B5581">
        <v>610</v>
      </c>
      <c r="C5581">
        <v>0.69709702062643197</v>
      </c>
    </row>
    <row r="5582" spans="1:3" x14ac:dyDescent="0.4">
      <c r="A5582" t="s">
        <v>3</v>
      </c>
      <c r="B5582">
        <v>610</v>
      </c>
      <c r="C5582">
        <v>4.2448979591836702E-2</v>
      </c>
    </row>
    <row r="5583" spans="1:3" x14ac:dyDescent="0.4">
      <c r="A5583" t="s">
        <v>3</v>
      </c>
      <c r="B5583">
        <v>610</v>
      </c>
      <c r="C5583">
        <v>0.92857142857142805</v>
      </c>
    </row>
    <row r="5584" spans="1:3" x14ac:dyDescent="0.4">
      <c r="A5584" t="s">
        <v>3</v>
      </c>
      <c r="B5584">
        <v>611</v>
      </c>
      <c r="C5584">
        <v>0.71260683760683696</v>
      </c>
    </row>
    <row r="5585" spans="1:3" x14ac:dyDescent="0.4">
      <c r="A5585" t="s">
        <v>3</v>
      </c>
      <c r="B5585">
        <v>611</v>
      </c>
      <c r="C5585">
        <v>0.90425075139544797</v>
      </c>
    </row>
    <row r="5586" spans="1:3" x14ac:dyDescent="0.4">
      <c r="A5586" t="s">
        <v>3</v>
      </c>
      <c r="B5586">
        <v>611</v>
      </c>
      <c r="C5586">
        <v>0.95825892857142803</v>
      </c>
    </row>
    <row r="5587" spans="1:3" x14ac:dyDescent="0.4">
      <c r="A5587" t="s">
        <v>3</v>
      </c>
      <c r="B5587">
        <v>611</v>
      </c>
      <c r="C5587">
        <v>0.80083711196372498</v>
      </c>
    </row>
    <row r="5588" spans="1:3" x14ac:dyDescent="0.4">
      <c r="A5588" t="s">
        <v>3</v>
      </c>
      <c r="B5588">
        <v>611</v>
      </c>
      <c r="C5588">
        <v>0.83181818181818101</v>
      </c>
    </row>
    <row r="5589" spans="1:3" x14ac:dyDescent="0.4">
      <c r="A5589" t="s">
        <v>3</v>
      </c>
      <c r="B5589">
        <v>611</v>
      </c>
      <c r="C5589">
        <v>0.49192546583850899</v>
      </c>
    </row>
    <row r="5590" spans="1:3" x14ac:dyDescent="0.4">
      <c r="A5590" t="s">
        <v>3</v>
      </c>
      <c r="B5590">
        <v>611</v>
      </c>
      <c r="C5590">
        <v>0.53105590062111796</v>
      </c>
    </row>
    <row r="5591" spans="1:3" x14ac:dyDescent="0.4">
      <c r="A5591" t="s">
        <v>3</v>
      </c>
      <c r="B5591">
        <v>611</v>
      </c>
      <c r="C5591">
        <v>0.72245762711864403</v>
      </c>
    </row>
    <row r="5592" spans="1:3" x14ac:dyDescent="0.4">
      <c r="A5592" t="s">
        <v>3</v>
      </c>
      <c r="B5592">
        <v>611</v>
      </c>
      <c r="C5592">
        <v>0.51136363636363602</v>
      </c>
    </row>
    <row r="5593" spans="1:3" x14ac:dyDescent="0.4">
      <c r="A5593" t="s">
        <v>3</v>
      </c>
      <c r="B5593">
        <v>612</v>
      </c>
      <c r="C5593">
        <v>0.96563094483195899</v>
      </c>
    </row>
    <row r="5594" spans="1:3" x14ac:dyDescent="0.4">
      <c r="A5594" t="s">
        <v>3</v>
      </c>
      <c r="B5594">
        <v>612</v>
      </c>
      <c r="C5594">
        <v>0.86046511627906896</v>
      </c>
    </row>
    <row r="5595" spans="1:3" x14ac:dyDescent="0.4">
      <c r="A5595" t="s">
        <v>3</v>
      </c>
      <c r="B5595">
        <v>612</v>
      </c>
      <c r="C5595">
        <v>0.68965517241379304</v>
      </c>
    </row>
    <row r="5596" spans="1:3" x14ac:dyDescent="0.4">
      <c r="A5596" t="s">
        <v>3</v>
      </c>
      <c r="B5596">
        <v>612</v>
      </c>
      <c r="C5596">
        <v>0.84232715008431702</v>
      </c>
    </row>
    <row r="5597" spans="1:3" x14ac:dyDescent="0.4">
      <c r="A5597" t="s">
        <v>3</v>
      </c>
      <c r="B5597">
        <v>612</v>
      </c>
      <c r="C5597">
        <v>0.74</v>
      </c>
    </row>
    <row r="5598" spans="1:3" x14ac:dyDescent="0.4">
      <c r="A5598" t="s">
        <v>3</v>
      </c>
      <c r="B5598">
        <v>612</v>
      </c>
      <c r="C5598">
        <v>0.59722222222222199</v>
      </c>
    </row>
    <row r="5599" spans="1:3" x14ac:dyDescent="0.4">
      <c r="A5599" t="s">
        <v>3</v>
      </c>
      <c r="B5599">
        <v>612</v>
      </c>
      <c r="C5599">
        <v>0.78125</v>
      </c>
    </row>
    <row r="5600" spans="1:3" x14ac:dyDescent="0.4">
      <c r="A5600" t="s">
        <v>3</v>
      </c>
      <c r="B5600">
        <v>612</v>
      </c>
      <c r="C5600">
        <v>0.64244186046511598</v>
      </c>
    </row>
    <row r="5601" spans="1:3" x14ac:dyDescent="0.4">
      <c r="A5601" t="s">
        <v>3</v>
      </c>
      <c r="B5601">
        <v>612</v>
      </c>
      <c r="C5601">
        <v>0.77227722772277196</v>
      </c>
    </row>
    <row r="5602" spans="1:3" x14ac:dyDescent="0.4">
      <c r="A5602" t="s">
        <v>3</v>
      </c>
      <c r="B5602">
        <v>612</v>
      </c>
      <c r="C5602">
        <v>0.53621825023518299</v>
      </c>
    </row>
    <row r="5603" spans="1:3" x14ac:dyDescent="0.4">
      <c r="A5603" t="s">
        <v>3</v>
      </c>
      <c r="B5603">
        <v>612</v>
      </c>
      <c r="C5603">
        <v>0.64021164021164001</v>
      </c>
    </row>
    <row r="5604" spans="1:3" x14ac:dyDescent="0.4">
      <c r="A5604" t="s">
        <v>3</v>
      </c>
      <c r="B5604">
        <v>613</v>
      </c>
      <c r="C5604">
        <v>0.93402497359756398</v>
      </c>
    </row>
    <row r="5605" spans="1:3" x14ac:dyDescent="0.4">
      <c r="A5605" t="s">
        <v>3</v>
      </c>
      <c r="B5605">
        <v>613</v>
      </c>
      <c r="C5605">
        <v>0.77768795472918295</v>
      </c>
    </row>
    <row r="5606" spans="1:3" x14ac:dyDescent="0.4">
      <c r="A5606" t="s">
        <v>3</v>
      </c>
      <c r="B5606">
        <v>613</v>
      </c>
      <c r="C5606">
        <v>0.76700251889168702</v>
      </c>
    </row>
    <row r="5607" spans="1:3" x14ac:dyDescent="0.4">
      <c r="A5607" t="s">
        <v>3</v>
      </c>
      <c r="B5607">
        <v>613</v>
      </c>
      <c r="C5607">
        <v>0.78151260504201603</v>
      </c>
    </row>
    <row r="5608" spans="1:3" x14ac:dyDescent="0.4">
      <c r="A5608" t="s">
        <v>3</v>
      </c>
      <c r="B5608">
        <v>613</v>
      </c>
      <c r="C5608">
        <v>0.695483870967741</v>
      </c>
    </row>
    <row r="5609" spans="1:3" x14ac:dyDescent="0.4">
      <c r="A5609" t="s">
        <v>3</v>
      </c>
      <c r="B5609">
        <v>613</v>
      </c>
      <c r="C5609">
        <v>0.90570175438596401</v>
      </c>
    </row>
    <row r="5610" spans="1:3" x14ac:dyDescent="0.4">
      <c r="A5610" t="s">
        <v>3</v>
      </c>
      <c r="B5610">
        <v>613</v>
      </c>
      <c r="C5610">
        <v>0.82320658565268501</v>
      </c>
    </row>
    <row r="5611" spans="1:3" x14ac:dyDescent="0.4">
      <c r="A5611" t="s">
        <v>3</v>
      </c>
      <c r="B5611">
        <v>613</v>
      </c>
      <c r="C5611">
        <v>0.72541644277270201</v>
      </c>
    </row>
    <row r="5612" spans="1:3" x14ac:dyDescent="0.4">
      <c r="A5612" t="s">
        <v>3</v>
      </c>
      <c r="B5612">
        <v>613</v>
      </c>
      <c r="C5612">
        <v>0.85294117647058798</v>
      </c>
    </row>
    <row r="5613" spans="1:3" x14ac:dyDescent="0.4">
      <c r="A5613" t="s">
        <v>3</v>
      </c>
      <c r="B5613">
        <v>613</v>
      </c>
      <c r="C5613">
        <v>0.75384615384615306</v>
      </c>
    </row>
    <row r="5614" spans="1:3" x14ac:dyDescent="0.4">
      <c r="A5614" t="s">
        <v>3</v>
      </c>
      <c r="B5614">
        <v>613</v>
      </c>
      <c r="C5614">
        <v>0.779014308426073</v>
      </c>
    </row>
    <row r="5615" spans="1:3" x14ac:dyDescent="0.4">
      <c r="A5615" t="s">
        <v>3</v>
      </c>
      <c r="B5615">
        <v>613</v>
      </c>
      <c r="C5615">
        <v>0.59193646915088505</v>
      </c>
    </row>
    <row r="5616" spans="1:3" x14ac:dyDescent="0.4">
      <c r="A5616" t="s">
        <v>3</v>
      </c>
      <c r="B5616">
        <v>613</v>
      </c>
      <c r="C5616">
        <v>0.30243902439024301</v>
      </c>
    </row>
    <row r="5617" spans="1:3" x14ac:dyDescent="0.4">
      <c r="A5617" t="s">
        <v>3</v>
      </c>
      <c r="B5617">
        <v>614</v>
      </c>
      <c r="C5617">
        <v>0.72210065645514199</v>
      </c>
    </row>
    <row r="5618" spans="1:3" x14ac:dyDescent="0.4">
      <c r="A5618" t="s">
        <v>3</v>
      </c>
      <c r="B5618">
        <v>614</v>
      </c>
      <c r="C5618">
        <v>0.87794052374611598</v>
      </c>
    </row>
    <row r="5619" spans="1:3" x14ac:dyDescent="0.4">
      <c r="A5619" t="s">
        <v>3</v>
      </c>
      <c r="B5619">
        <v>614</v>
      </c>
      <c r="C5619">
        <v>0.68965517241379304</v>
      </c>
    </row>
    <row r="5620" spans="1:3" x14ac:dyDescent="0.4">
      <c r="A5620" t="s">
        <v>3</v>
      </c>
      <c r="B5620">
        <v>614</v>
      </c>
      <c r="C5620">
        <v>0.824966078697422</v>
      </c>
    </row>
    <row r="5621" spans="1:3" x14ac:dyDescent="0.4">
      <c r="A5621" t="s">
        <v>3</v>
      </c>
      <c r="B5621">
        <v>614</v>
      </c>
      <c r="C5621">
        <v>0.68421052631578905</v>
      </c>
    </row>
    <row r="5622" spans="1:3" x14ac:dyDescent="0.4">
      <c r="A5622" t="s">
        <v>3</v>
      </c>
      <c r="B5622">
        <v>614</v>
      </c>
      <c r="C5622">
        <v>0.80920219501899504</v>
      </c>
    </row>
    <row r="5623" spans="1:3" x14ac:dyDescent="0.4">
      <c r="A5623" t="s">
        <v>3</v>
      </c>
      <c r="B5623">
        <v>614</v>
      </c>
      <c r="C5623">
        <v>0.72653429602887998</v>
      </c>
    </row>
    <row r="5624" spans="1:3" x14ac:dyDescent="0.4">
      <c r="A5624" t="s">
        <v>3</v>
      </c>
      <c r="B5624">
        <v>614</v>
      </c>
      <c r="C5624">
        <v>0.61353383458646604</v>
      </c>
    </row>
    <row r="5625" spans="1:3" x14ac:dyDescent="0.4">
      <c r="A5625" t="s">
        <v>3</v>
      </c>
      <c r="B5625">
        <v>614</v>
      </c>
      <c r="C5625">
        <v>0.74655355249204602</v>
      </c>
    </row>
    <row r="5626" spans="1:3" x14ac:dyDescent="0.4">
      <c r="A5626" t="s">
        <v>3</v>
      </c>
      <c r="B5626">
        <v>614</v>
      </c>
      <c r="C5626">
        <v>0.22727272727272699</v>
      </c>
    </row>
    <row r="5627" spans="1:3" x14ac:dyDescent="0.4">
      <c r="A5627" t="s">
        <v>3</v>
      </c>
      <c r="B5627">
        <v>615</v>
      </c>
      <c r="C5627">
        <v>0.94178282769122601</v>
      </c>
    </row>
    <row r="5628" spans="1:3" x14ac:dyDescent="0.4">
      <c r="A5628" t="s">
        <v>3</v>
      </c>
      <c r="B5628">
        <v>615</v>
      </c>
      <c r="C5628">
        <v>0.68824940047961602</v>
      </c>
    </row>
    <row r="5629" spans="1:3" x14ac:dyDescent="0.4">
      <c r="A5629" t="s">
        <v>3</v>
      </c>
      <c r="B5629">
        <v>615</v>
      </c>
      <c r="C5629">
        <v>0.86040044493882095</v>
      </c>
    </row>
    <row r="5630" spans="1:3" x14ac:dyDescent="0.4">
      <c r="A5630" t="s">
        <v>3</v>
      </c>
      <c r="B5630">
        <v>615</v>
      </c>
      <c r="C5630">
        <v>0.60488798370672103</v>
      </c>
    </row>
    <row r="5631" spans="1:3" x14ac:dyDescent="0.4">
      <c r="A5631" t="s">
        <v>3</v>
      </c>
      <c r="B5631">
        <v>615</v>
      </c>
      <c r="C5631">
        <v>0.64705882352941102</v>
      </c>
    </row>
    <row r="5632" spans="1:3" x14ac:dyDescent="0.4">
      <c r="A5632" t="s">
        <v>3</v>
      </c>
      <c r="B5632">
        <v>615</v>
      </c>
      <c r="C5632">
        <v>0.77777777777777701</v>
      </c>
    </row>
    <row r="5633" spans="1:3" x14ac:dyDescent="0.4">
      <c r="A5633" t="s">
        <v>3</v>
      </c>
      <c r="B5633">
        <v>615</v>
      </c>
      <c r="C5633">
        <v>0.539182853315472</v>
      </c>
    </row>
    <row r="5634" spans="1:3" x14ac:dyDescent="0.4">
      <c r="A5634" t="s">
        <v>3</v>
      </c>
      <c r="B5634">
        <v>615</v>
      </c>
      <c r="C5634">
        <v>0.83411580594679102</v>
      </c>
    </row>
    <row r="5635" spans="1:3" x14ac:dyDescent="0.4">
      <c r="A5635" t="s">
        <v>3</v>
      </c>
      <c r="B5635">
        <v>615</v>
      </c>
      <c r="C5635">
        <v>0.68095238095238098</v>
      </c>
    </row>
    <row r="5636" spans="1:3" x14ac:dyDescent="0.4">
      <c r="A5636" t="s">
        <v>3</v>
      </c>
      <c r="B5636">
        <v>615</v>
      </c>
      <c r="C5636">
        <v>0.86317135549872104</v>
      </c>
    </row>
    <row r="5637" spans="1:3" x14ac:dyDescent="0.4">
      <c r="A5637" t="s">
        <v>3</v>
      </c>
      <c r="B5637">
        <v>616</v>
      </c>
      <c r="C5637">
        <v>0.89077633735657802</v>
      </c>
    </row>
    <row r="5638" spans="1:3" x14ac:dyDescent="0.4">
      <c r="A5638" t="s">
        <v>3</v>
      </c>
      <c r="B5638">
        <v>616</v>
      </c>
      <c r="C5638">
        <v>0.96606132777612297</v>
      </c>
    </row>
    <row r="5639" spans="1:3" x14ac:dyDescent="0.4">
      <c r="A5639" t="s">
        <v>3</v>
      </c>
      <c r="B5639">
        <v>616</v>
      </c>
      <c r="C5639">
        <v>0.98726366584921998</v>
      </c>
    </row>
    <row r="5640" spans="1:3" x14ac:dyDescent="0.4">
      <c r="A5640" t="s">
        <v>3</v>
      </c>
      <c r="B5640">
        <v>616</v>
      </c>
      <c r="C5640">
        <v>0.91636968401045304</v>
      </c>
    </row>
    <row r="5641" spans="1:3" x14ac:dyDescent="0.4">
      <c r="A5641" t="s">
        <v>3</v>
      </c>
      <c r="B5641">
        <v>616</v>
      </c>
      <c r="C5641">
        <v>0.87858900738309997</v>
      </c>
    </row>
    <row r="5642" spans="1:3" x14ac:dyDescent="0.4">
      <c r="A5642" t="s">
        <v>3</v>
      </c>
      <c r="B5642">
        <v>616</v>
      </c>
      <c r="C5642">
        <v>0.728275862068965</v>
      </c>
    </row>
    <row r="5643" spans="1:3" x14ac:dyDescent="0.4">
      <c r="A5643" t="s">
        <v>3</v>
      </c>
      <c r="B5643">
        <v>616</v>
      </c>
      <c r="C5643">
        <v>0.625</v>
      </c>
    </row>
    <row r="5644" spans="1:3" x14ac:dyDescent="0.4">
      <c r="A5644" t="s">
        <v>3</v>
      </c>
      <c r="B5644">
        <v>616</v>
      </c>
      <c r="C5644">
        <v>0.78452200303490105</v>
      </c>
    </row>
    <row r="5645" spans="1:3" x14ac:dyDescent="0.4">
      <c r="A5645" t="s">
        <v>3</v>
      </c>
      <c r="B5645">
        <v>616</v>
      </c>
      <c r="C5645">
        <v>0.68415937803692894</v>
      </c>
    </row>
    <row r="5646" spans="1:3" x14ac:dyDescent="0.4">
      <c r="A5646" t="s">
        <v>3</v>
      </c>
      <c r="B5646">
        <v>616</v>
      </c>
      <c r="C5646">
        <v>0.76431829700963005</v>
      </c>
    </row>
    <row r="5647" spans="1:3" x14ac:dyDescent="0.4">
      <c r="A5647" t="s">
        <v>3</v>
      </c>
      <c r="B5647">
        <v>616</v>
      </c>
      <c r="C5647">
        <v>0.90459476707083597</v>
      </c>
    </row>
    <row r="5648" spans="1:3" x14ac:dyDescent="0.4">
      <c r="A5648" t="s">
        <v>3</v>
      </c>
      <c r="B5648">
        <v>616</v>
      </c>
      <c r="C5648">
        <v>0.63401109057301297</v>
      </c>
    </row>
    <row r="5649" spans="1:3" x14ac:dyDescent="0.4">
      <c r="A5649" t="s">
        <v>3</v>
      </c>
      <c r="B5649">
        <v>617</v>
      </c>
      <c r="C5649">
        <v>0.68571428571428505</v>
      </c>
    </row>
    <row r="5650" spans="1:3" x14ac:dyDescent="0.4">
      <c r="A5650" t="s">
        <v>3</v>
      </c>
      <c r="B5650">
        <v>617</v>
      </c>
      <c r="C5650">
        <v>0.74196207749381604</v>
      </c>
    </row>
    <row r="5651" spans="1:3" x14ac:dyDescent="0.4">
      <c r="A5651" t="s">
        <v>3</v>
      </c>
      <c r="B5651">
        <v>617</v>
      </c>
      <c r="C5651">
        <v>0.64777327935222595</v>
      </c>
    </row>
    <row r="5652" spans="1:3" x14ac:dyDescent="0.4">
      <c r="A5652" t="s">
        <v>3</v>
      </c>
      <c r="B5652">
        <v>617</v>
      </c>
      <c r="C5652">
        <v>0.71802884615384599</v>
      </c>
    </row>
    <row r="5653" spans="1:3" x14ac:dyDescent="0.4">
      <c r="A5653" t="s">
        <v>3</v>
      </c>
      <c r="B5653">
        <v>617</v>
      </c>
      <c r="C5653">
        <v>0.96188885514728195</v>
      </c>
    </row>
    <row r="5654" spans="1:3" x14ac:dyDescent="0.4">
      <c r="A5654" t="s">
        <v>3</v>
      </c>
      <c r="B5654">
        <v>617</v>
      </c>
      <c r="C5654">
        <v>0.91689035721660095</v>
      </c>
    </row>
    <row r="5655" spans="1:3" x14ac:dyDescent="0.4">
      <c r="A5655" t="s">
        <v>3</v>
      </c>
      <c r="B5655">
        <v>617</v>
      </c>
      <c r="C5655">
        <v>0.83193277310924296</v>
      </c>
    </row>
    <row r="5656" spans="1:3" x14ac:dyDescent="0.4">
      <c r="A5656" t="s">
        <v>3</v>
      </c>
      <c r="B5656">
        <v>617</v>
      </c>
      <c r="C5656">
        <v>0.72832369942196495</v>
      </c>
    </row>
    <row r="5657" spans="1:3" x14ac:dyDescent="0.4">
      <c r="A5657" t="s">
        <v>3</v>
      </c>
      <c r="B5657">
        <v>618</v>
      </c>
      <c r="C5657">
        <v>0.83076169483223095</v>
      </c>
    </row>
    <row r="5658" spans="1:3" x14ac:dyDescent="0.4">
      <c r="A5658" t="s">
        <v>3</v>
      </c>
      <c r="B5658">
        <v>618</v>
      </c>
      <c r="C5658">
        <v>0.62322097378277097</v>
      </c>
    </row>
    <row r="5659" spans="1:3" x14ac:dyDescent="0.4">
      <c r="A5659" t="s">
        <v>3</v>
      </c>
      <c r="B5659">
        <v>618</v>
      </c>
      <c r="C5659">
        <v>0.96902359625533296</v>
      </c>
    </row>
    <row r="5660" spans="1:3" x14ac:dyDescent="0.4">
      <c r="A5660" t="s">
        <v>3</v>
      </c>
      <c r="B5660">
        <v>618</v>
      </c>
      <c r="C5660">
        <v>0.47050659264399702</v>
      </c>
    </row>
    <row r="5661" spans="1:3" x14ac:dyDescent="0.4">
      <c r="A5661" t="s">
        <v>3</v>
      </c>
      <c r="B5661">
        <v>618</v>
      </c>
      <c r="C5661">
        <v>0.90974903474903401</v>
      </c>
    </row>
    <row r="5662" spans="1:3" x14ac:dyDescent="0.4">
      <c r="A5662" t="s">
        <v>3</v>
      </c>
      <c r="B5662">
        <v>619</v>
      </c>
      <c r="C5662">
        <v>0.40497168030207598</v>
      </c>
    </row>
    <row r="5663" spans="1:3" x14ac:dyDescent="0.4">
      <c r="A5663" t="s">
        <v>3</v>
      </c>
      <c r="B5663">
        <v>619</v>
      </c>
      <c r="C5663">
        <v>0.78101071975497705</v>
      </c>
    </row>
    <row r="5664" spans="1:3" x14ac:dyDescent="0.4">
      <c r="A5664" t="s">
        <v>3</v>
      </c>
      <c r="B5664">
        <v>619</v>
      </c>
      <c r="C5664">
        <v>0.98614958448753398</v>
      </c>
    </row>
    <row r="5665" spans="1:3" x14ac:dyDescent="0.4">
      <c r="A5665" t="s">
        <v>3</v>
      </c>
      <c r="B5665">
        <v>619</v>
      </c>
      <c r="C5665">
        <v>0.57142857142857095</v>
      </c>
    </row>
    <row r="5666" spans="1:3" x14ac:dyDescent="0.4">
      <c r="A5666" t="s">
        <v>3</v>
      </c>
      <c r="B5666">
        <v>619</v>
      </c>
      <c r="C5666">
        <v>0.80701754385964897</v>
      </c>
    </row>
    <row r="5667" spans="1:3" x14ac:dyDescent="0.4">
      <c r="A5667" t="s">
        <v>3</v>
      </c>
      <c r="B5667">
        <v>619</v>
      </c>
      <c r="C5667">
        <v>0.78503585966272504</v>
      </c>
    </row>
    <row r="5668" spans="1:3" x14ac:dyDescent="0.4">
      <c r="A5668" t="s">
        <v>3</v>
      </c>
      <c r="B5668">
        <v>620</v>
      </c>
      <c r="C5668">
        <v>0.669191919191919</v>
      </c>
    </row>
    <row r="5669" spans="1:3" x14ac:dyDescent="0.4">
      <c r="A5669" t="s">
        <v>3</v>
      </c>
      <c r="B5669">
        <v>620</v>
      </c>
      <c r="C5669">
        <v>0.73684210526315697</v>
      </c>
    </row>
    <row r="5670" spans="1:3" x14ac:dyDescent="0.4">
      <c r="A5670" t="s">
        <v>3</v>
      </c>
      <c r="B5670">
        <v>620</v>
      </c>
      <c r="C5670">
        <v>0.55489496630994795</v>
      </c>
    </row>
    <row r="5671" spans="1:3" x14ac:dyDescent="0.4">
      <c r="A5671" t="s">
        <v>3</v>
      </c>
      <c r="B5671">
        <v>620</v>
      </c>
      <c r="C5671">
        <v>0.299706670067593</v>
      </c>
    </row>
    <row r="5672" spans="1:3" x14ac:dyDescent="0.4">
      <c r="A5672" t="s">
        <v>3</v>
      </c>
      <c r="B5672">
        <v>620</v>
      </c>
      <c r="C5672">
        <v>0.59523809523809501</v>
      </c>
    </row>
    <row r="5673" spans="1:3" x14ac:dyDescent="0.4">
      <c r="A5673" t="s">
        <v>3</v>
      </c>
      <c r="B5673">
        <v>620</v>
      </c>
      <c r="C5673">
        <v>0.68965517241379304</v>
      </c>
    </row>
    <row r="5674" spans="1:3" x14ac:dyDescent="0.4">
      <c r="A5674" t="s">
        <v>3</v>
      </c>
      <c r="B5674">
        <v>620</v>
      </c>
      <c r="C5674">
        <v>0.95803770525035403</v>
      </c>
    </row>
    <row r="5675" spans="1:3" x14ac:dyDescent="0.4">
      <c r="A5675" t="s">
        <v>3</v>
      </c>
      <c r="B5675">
        <v>620</v>
      </c>
      <c r="C5675">
        <v>0.92618683001531399</v>
      </c>
    </row>
    <row r="5676" spans="1:3" x14ac:dyDescent="0.4">
      <c r="A5676" t="s">
        <v>3</v>
      </c>
      <c r="B5676">
        <v>620</v>
      </c>
      <c r="C5676">
        <v>0.46895518949429699</v>
      </c>
    </row>
    <row r="5677" spans="1:3" x14ac:dyDescent="0.4">
      <c r="A5677" t="s">
        <v>3</v>
      </c>
      <c r="B5677">
        <v>620</v>
      </c>
      <c r="C5677">
        <v>0.90752486101323304</v>
      </c>
    </row>
    <row r="5678" spans="1:3" x14ac:dyDescent="0.4">
      <c r="A5678" t="s">
        <v>3</v>
      </c>
      <c r="B5678">
        <v>621</v>
      </c>
      <c r="C5678">
        <v>0.90505050505050499</v>
      </c>
    </row>
    <row r="5679" spans="1:3" x14ac:dyDescent="0.4">
      <c r="A5679" t="s">
        <v>3</v>
      </c>
      <c r="B5679">
        <v>621</v>
      </c>
      <c r="C5679">
        <v>0.71088435374149594</v>
      </c>
    </row>
    <row r="5680" spans="1:3" x14ac:dyDescent="0.4">
      <c r="A5680" t="s">
        <v>3</v>
      </c>
      <c r="B5680">
        <v>621</v>
      </c>
      <c r="C5680">
        <v>0.85085085085084999</v>
      </c>
    </row>
    <row r="5681" spans="1:3" x14ac:dyDescent="0.4">
      <c r="A5681" t="s">
        <v>3</v>
      </c>
      <c r="B5681">
        <v>621</v>
      </c>
      <c r="C5681">
        <v>0.46361471288700701</v>
      </c>
    </row>
    <row r="5682" spans="1:3" x14ac:dyDescent="0.4">
      <c r="A5682" t="s">
        <v>3</v>
      </c>
      <c r="B5682">
        <v>621</v>
      </c>
      <c r="C5682">
        <v>0.95895220091817401</v>
      </c>
    </row>
    <row r="5683" spans="1:3" x14ac:dyDescent="0.4">
      <c r="A5683" t="s">
        <v>3</v>
      </c>
      <c r="B5683">
        <v>621</v>
      </c>
      <c r="C5683">
        <v>0.95294117647058796</v>
      </c>
    </row>
    <row r="5684" spans="1:3" x14ac:dyDescent="0.4">
      <c r="A5684" t="s">
        <v>3</v>
      </c>
      <c r="B5684">
        <v>622</v>
      </c>
      <c r="C5684">
        <v>0.67500000000000004</v>
      </c>
    </row>
    <row r="5685" spans="1:3" x14ac:dyDescent="0.4">
      <c r="A5685" t="s">
        <v>3</v>
      </c>
      <c r="B5685">
        <v>622</v>
      </c>
      <c r="C5685">
        <v>0.90302066772654999</v>
      </c>
    </row>
    <row r="5686" spans="1:3" x14ac:dyDescent="0.4">
      <c r="A5686" t="s">
        <v>3</v>
      </c>
      <c r="B5686">
        <v>622</v>
      </c>
      <c r="C5686">
        <v>0.39758646697554101</v>
      </c>
    </row>
    <row r="5687" spans="1:3" x14ac:dyDescent="0.4">
      <c r="A5687" t="s">
        <v>3</v>
      </c>
      <c r="B5687">
        <v>622</v>
      </c>
      <c r="C5687">
        <v>0.68820224719101097</v>
      </c>
    </row>
    <row r="5688" spans="1:3" x14ac:dyDescent="0.4">
      <c r="A5688" t="s">
        <v>3</v>
      </c>
      <c r="B5688">
        <v>622</v>
      </c>
      <c r="C5688">
        <v>0.120507399577167</v>
      </c>
    </row>
    <row r="5689" spans="1:3" x14ac:dyDescent="0.4">
      <c r="A5689" t="s">
        <v>3</v>
      </c>
      <c r="B5689">
        <v>622</v>
      </c>
      <c r="C5689">
        <v>0.70967741935483797</v>
      </c>
    </row>
    <row r="5690" spans="1:3" x14ac:dyDescent="0.4">
      <c r="A5690" t="s">
        <v>3</v>
      </c>
      <c r="B5690">
        <v>622</v>
      </c>
      <c r="C5690">
        <v>0.66746411483253498</v>
      </c>
    </row>
    <row r="5691" spans="1:3" x14ac:dyDescent="0.4">
      <c r="A5691" t="s">
        <v>3</v>
      </c>
      <c r="B5691">
        <v>623</v>
      </c>
      <c r="C5691">
        <v>0.35891401676041701</v>
      </c>
    </row>
    <row r="5692" spans="1:3" x14ac:dyDescent="0.4">
      <c r="A5692" t="s">
        <v>3</v>
      </c>
      <c r="B5692">
        <v>623</v>
      </c>
      <c r="C5692">
        <v>0.93190319031903102</v>
      </c>
    </row>
    <row r="5693" spans="1:3" x14ac:dyDescent="0.4">
      <c r="A5693" t="s">
        <v>3</v>
      </c>
      <c r="B5693">
        <v>623</v>
      </c>
      <c r="C5693">
        <v>0.75023923444976004</v>
      </c>
    </row>
    <row r="5694" spans="1:3" x14ac:dyDescent="0.4">
      <c r="A5694" t="s">
        <v>3</v>
      </c>
      <c r="B5694">
        <v>623</v>
      </c>
      <c r="C5694">
        <v>0.98113207547169801</v>
      </c>
    </row>
    <row r="5695" spans="1:3" x14ac:dyDescent="0.4">
      <c r="A5695" t="s">
        <v>3</v>
      </c>
      <c r="B5695">
        <v>623</v>
      </c>
      <c r="C5695">
        <v>0.92779591257451</v>
      </c>
    </row>
    <row r="5696" spans="1:3" x14ac:dyDescent="0.4">
      <c r="A5696" t="s">
        <v>3</v>
      </c>
      <c r="B5696">
        <v>623</v>
      </c>
      <c r="C5696">
        <v>0.68181818181818099</v>
      </c>
    </row>
    <row r="5697" spans="1:3" x14ac:dyDescent="0.4">
      <c r="A5697" t="s">
        <v>3</v>
      </c>
      <c r="B5697">
        <v>623</v>
      </c>
      <c r="C5697">
        <v>0.70443349753694495</v>
      </c>
    </row>
    <row r="5698" spans="1:3" x14ac:dyDescent="0.4">
      <c r="A5698" t="s">
        <v>3</v>
      </c>
      <c r="B5698">
        <v>623</v>
      </c>
      <c r="C5698">
        <v>0.95277169948942297</v>
      </c>
    </row>
    <row r="5699" spans="1:3" x14ac:dyDescent="0.4">
      <c r="A5699" t="s">
        <v>3</v>
      </c>
      <c r="B5699">
        <v>623</v>
      </c>
      <c r="C5699">
        <v>0.78293601003764102</v>
      </c>
    </row>
    <row r="5700" spans="1:3" x14ac:dyDescent="0.4">
      <c r="A5700" t="s">
        <v>3</v>
      </c>
      <c r="B5700">
        <v>624</v>
      </c>
      <c r="C5700">
        <v>0.231423763815059</v>
      </c>
    </row>
    <row r="5701" spans="1:3" x14ac:dyDescent="0.4">
      <c r="A5701" t="s">
        <v>3</v>
      </c>
      <c r="B5701">
        <v>624</v>
      </c>
      <c r="C5701">
        <v>0.93780687397708595</v>
      </c>
    </row>
    <row r="5702" spans="1:3" x14ac:dyDescent="0.4">
      <c r="A5702" t="s">
        <v>3</v>
      </c>
      <c r="B5702">
        <v>624</v>
      </c>
      <c r="C5702">
        <v>0.83333333333333304</v>
      </c>
    </row>
    <row r="5703" spans="1:3" x14ac:dyDescent="0.4">
      <c r="A5703" t="s">
        <v>3</v>
      </c>
      <c r="B5703">
        <v>624</v>
      </c>
      <c r="C5703">
        <v>0.82169709989258799</v>
      </c>
    </row>
    <row r="5704" spans="1:3" x14ac:dyDescent="0.4">
      <c r="A5704" t="s">
        <v>3</v>
      </c>
      <c r="B5704">
        <v>624</v>
      </c>
      <c r="C5704">
        <v>0.67500000000000004</v>
      </c>
    </row>
    <row r="5705" spans="1:3" x14ac:dyDescent="0.4">
      <c r="A5705" t="s">
        <v>3</v>
      </c>
      <c r="B5705">
        <v>625</v>
      </c>
      <c r="C5705">
        <v>0.88559754851889605</v>
      </c>
    </row>
    <row r="5706" spans="1:3" x14ac:dyDescent="0.4">
      <c r="A5706" t="s">
        <v>3</v>
      </c>
      <c r="B5706">
        <v>625</v>
      </c>
      <c r="C5706">
        <v>0.74687854710556101</v>
      </c>
    </row>
    <row r="5707" spans="1:3" x14ac:dyDescent="0.4">
      <c r="A5707" t="s">
        <v>3</v>
      </c>
      <c r="B5707">
        <v>625</v>
      </c>
      <c r="C5707">
        <v>0.76219512195121897</v>
      </c>
    </row>
    <row r="5708" spans="1:3" x14ac:dyDescent="0.4">
      <c r="A5708" t="s">
        <v>3</v>
      </c>
      <c r="B5708">
        <v>625</v>
      </c>
      <c r="C5708">
        <v>0.89497318198827402</v>
      </c>
    </row>
    <row r="5709" spans="1:3" x14ac:dyDescent="0.4">
      <c r="A5709" t="s">
        <v>3</v>
      </c>
      <c r="B5709">
        <v>625</v>
      </c>
      <c r="C5709">
        <v>0.759706695516288</v>
      </c>
    </row>
    <row r="5710" spans="1:3" x14ac:dyDescent="0.4">
      <c r="A5710" t="s">
        <v>3</v>
      </c>
      <c r="B5710">
        <v>625</v>
      </c>
      <c r="C5710">
        <v>0.47115954044770803</v>
      </c>
    </row>
    <row r="5711" spans="1:3" x14ac:dyDescent="0.4">
      <c r="A5711" t="s">
        <v>3</v>
      </c>
      <c r="B5711">
        <v>626</v>
      </c>
      <c r="C5711">
        <v>0.38848368522072901</v>
      </c>
    </row>
    <row r="5712" spans="1:3" x14ac:dyDescent="0.4">
      <c r="A5712" t="s">
        <v>3</v>
      </c>
      <c r="B5712">
        <v>626</v>
      </c>
      <c r="C5712">
        <v>0.43174989268851</v>
      </c>
    </row>
    <row r="5713" spans="1:3" x14ac:dyDescent="0.4">
      <c r="A5713" t="s">
        <v>3</v>
      </c>
      <c r="B5713">
        <v>626</v>
      </c>
      <c r="C5713">
        <v>0.784152484683458</v>
      </c>
    </row>
    <row r="5714" spans="1:3" x14ac:dyDescent="0.4">
      <c r="A5714" t="s">
        <v>3</v>
      </c>
      <c r="B5714">
        <v>626</v>
      </c>
      <c r="C5714">
        <v>0.63157894736842102</v>
      </c>
    </row>
    <row r="5715" spans="1:3" x14ac:dyDescent="0.4">
      <c r="A5715" t="s">
        <v>3</v>
      </c>
      <c r="B5715">
        <v>626</v>
      </c>
      <c r="C5715">
        <v>0.69572649572649503</v>
      </c>
    </row>
    <row r="5716" spans="1:3" x14ac:dyDescent="0.4">
      <c r="A5716" t="s">
        <v>3</v>
      </c>
      <c r="B5716">
        <v>626</v>
      </c>
      <c r="C5716">
        <v>0.93684330484330403</v>
      </c>
    </row>
    <row r="5717" spans="1:3" x14ac:dyDescent="0.4">
      <c r="A5717" t="s">
        <v>3</v>
      </c>
      <c r="B5717">
        <v>626</v>
      </c>
      <c r="C5717">
        <v>0.67459459459459403</v>
      </c>
    </row>
    <row r="5718" spans="1:3" x14ac:dyDescent="0.4">
      <c r="A5718" t="s">
        <v>3</v>
      </c>
      <c r="B5718">
        <v>627</v>
      </c>
      <c r="C5718">
        <v>0.54812235762248196</v>
      </c>
    </row>
    <row r="5719" spans="1:3" x14ac:dyDescent="0.4">
      <c r="A5719" t="s">
        <v>3</v>
      </c>
      <c r="B5719">
        <v>627</v>
      </c>
      <c r="C5719">
        <v>0.78066914498141204</v>
      </c>
    </row>
    <row r="5720" spans="1:3" x14ac:dyDescent="0.4">
      <c r="A5720" t="s">
        <v>3</v>
      </c>
      <c r="B5720">
        <v>627</v>
      </c>
      <c r="C5720">
        <v>0.72547254725472499</v>
      </c>
    </row>
    <row r="5721" spans="1:3" x14ac:dyDescent="0.4">
      <c r="A5721" t="s">
        <v>3</v>
      </c>
      <c r="B5721">
        <v>627</v>
      </c>
      <c r="C5721">
        <v>0.82758620689655105</v>
      </c>
    </row>
    <row r="5722" spans="1:3" x14ac:dyDescent="0.4">
      <c r="A5722" t="s">
        <v>3</v>
      </c>
      <c r="B5722">
        <v>627</v>
      </c>
      <c r="C5722">
        <v>0.79222286709228096</v>
      </c>
    </row>
    <row r="5723" spans="1:3" x14ac:dyDescent="0.4">
      <c r="A5723" t="s">
        <v>3</v>
      </c>
      <c r="B5723">
        <v>628</v>
      </c>
      <c r="C5723">
        <v>0.92579986385296098</v>
      </c>
    </row>
    <row r="5724" spans="1:3" x14ac:dyDescent="0.4">
      <c r="A5724" t="s">
        <v>3</v>
      </c>
      <c r="B5724">
        <v>628</v>
      </c>
      <c r="C5724">
        <v>0.88571428571428501</v>
      </c>
    </row>
    <row r="5725" spans="1:3" x14ac:dyDescent="0.4">
      <c r="A5725" t="s">
        <v>3</v>
      </c>
      <c r="B5725">
        <v>628</v>
      </c>
      <c r="C5725">
        <v>0.73231585932315801</v>
      </c>
    </row>
    <row r="5726" spans="1:3" x14ac:dyDescent="0.4">
      <c r="A5726" t="s">
        <v>3</v>
      </c>
      <c r="B5726">
        <v>628</v>
      </c>
      <c r="C5726">
        <v>0.78974358974358905</v>
      </c>
    </row>
    <row r="5727" spans="1:3" x14ac:dyDescent="0.4">
      <c r="A5727" t="s">
        <v>3</v>
      </c>
      <c r="B5727">
        <v>629</v>
      </c>
      <c r="C5727">
        <v>0.52521008403361302</v>
      </c>
    </row>
    <row r="5728" spans="1:3" x14ac:dyDescent="0.4">
      <c r="A5728" t="s">
        <v>3</v>
      </c>
      <c r="B5728">
        <v>629</v>
      </c>
      <c r="C5728">
        <v>0.85543421736869396</v>
      </c>
    </row>
    <row r="5729" spans="1:3" x14ac:dyDescent="0.4">
      <c r="A5729" t="s">
        <v>3</v>
      </c>
      <c r="B5729">
        <v>629</v>
      </c>
      <c r="C5729">
        <v>0.84093113482056203</v>
      </c>
    </row>
    <row r="5730" spans="1:3" x14ac:dyDescent="0.4">
      <c r="A5730" t="s">
        <v>3</v>
      </c>
      <c r="B5730">
        <v>630</v>
      </c>
      <c r="C5730">
        <v>0.91078066914498101</v>
      </c>
    </row>
    <row r="5731" spans="1:3" x14ac:dyDescent="0.4">
      <c r="A5731" t="s">
        <v>3</v>
      </c>
      <c r="B5731">
        <v>630</v>
      </c>
      <c r="C5731">
        <v>0.78638941398865703</v>
      </c>
    </row>
    <row r="5732" spans="1:3" x14ac:dyDescent="0.4">
      <c r="A5732" t="s">
        <v>3</v>
      </c>
      <c r="B5732">
        <v>630</v>
      </c>
      <c r="C5732">
        <v>0.70614035087719296</v>
      </c>
    </row>
    <row r="5733" spans="1:3" x14ac:dyDescent="0.4">
      <c r="A5733" t="s">
        <v>3</v>
      </c>
      <c r="B5733">
        <v>630</v>
      </c>
      <c r="C5733">
        <v>0.30252100840336099</v>
      </c>
    </row>
    <row r="5734" spans="1:3" x14ac:dyDescent="0.4">
      <c r="A5734" t="s">
        <v>3</v>
      </c>
      <c r="B5734">
        <v>630</v>
      </c>
      <c r="C5734">
        <v>0.79638009049773695</v>
      </c>
    </row>
    <row r="5735" spans="1:3" x14ac:dyDescent="0.4">
      <c r="A5735" t="s">
        <v>3</v>
      </c>
      <c r="B5735">
        <v>630</v>
      </c>
      <c r="C5735">
        <v>0</v>
      </c>
    </row>
    <row r="5736" spans="1:3" x14ac:dyDescent="0.4">
      <c r="A5736" t="s">
        <v>3</v>
      </c>
      <c r="B5736">
        <v>630</v>
      </c>
      <c r="C5736">
        <v>0.74074074074074003</v>
      </c>
    </row>
    <row r="5737" spans="1:3" x14ac:dyDescent="0.4">
      <c r="A5737" t="s">
        <v>3</v>
      </c>
      <c r="B5737">
        <v>631</v>
      </c>
      <c r="C5737">
        <v>0.76744186046511598</v>
      </c>
    </row>
    <row r="5738" spans="1:3" x14ac:dyDescent="0.4">
      <c r="A5738" t="s">
        <v>3</v>
      </c>
      <c r="B5738">
        <v>631</v>
      </c>
      <c r="C5738">
        <v>0.61176470588235299</v>
      </c>
    </row>
    <row r="5739" spans="1:3" x14ac:dyDescent="0.4">
      <c r="A5739" t="s">
        <v>3</v>
      </c>
      <c r="B5739">
        <v>631</v>
      </c>
      <c r="C5739">
        <v>0.66</v>
      </c>
    </row>
    <row r="5740" spans="1:3" x14ac:dyDescent="0.4">
      <c r="A5740" t="s">
        <v>3</v>
      </c>
      <c r="B5740">
        <v>631</v>
      </c>
      <c r="C5740">
        <v>0.77701149425287297</v>
      </c>
    </row>
    <row r="5741" spans="1:3" x14ac:dyDescent="0.4">
      <c r="A5741" t="s">
        <v>3</v>
      </c>
      <c r="B5741">
        <v>631</v>
      </c>
      <c r="C5741">
        <v>0.79962721342031595</v>
      </c>
    </row>
    <row r="5742" spans="1:3" x14ac:dyDescent="0.4">
      <c r="A5742" t="s">
        <v>3</v>
      </c>
      <c r="B5742">
        <v>631</v>
      </c>
      <c r="C5742">
        <v>0.935828877005347</v>
      </c>
    </row>
    <row r="5743" spans="1:3" x14ac:dyDescent="0.4">
      <c r="A5743" t="s">
        <v>3</v>
      </c>
      <c r="B5743">
        <v>632</v>
      </c>
      <c r="C5743">
        <v>0.80526315789473601</v>
      </c>
    </row>
    <row r="5744" spans="1:3" x14ac:dyDescent="0.4">
      <c r="A5744" t="s">
        <v>3</v>
      </c>
      <c r="B5744">
        <v>632</v>
      </c>
      <c r="C5744">
        <v>0.94594594594594505</v>
      </c>
    </row>
    <row r="5745" spans="1:3" x14ac:dyDescent="0.4">
      <c r="A5745" t="s">
        <v>3</v>
      </c>
      <c r="B5745">
        <v>632</v>
      </c>
      <c r="C5745">
        <v>0.63125948406676702</v>
      </c>
    </row>
    <row r="5746" spans="1:3" x14ac:dyDescent="0.4">
      <c r="A5746" t="s">
        <v>3</v>
      </c>
      <c r="B5746">
        <v>632</v>
      </c>
      <c r="C5746">
        <v>0.78571428571428503</v>
      </c>
    </row>
    <row r="5747" spans="1:3" x14ac:dyDescent="0.4">
      <c r="A5747" t="s">
        <v>3</v>
      </c>
      <c r="B5747">
        <v>632</v>
      </c>
      <c r="C5747">
        <v>0.56078431372548998</v>
      </c>
    </row>
    <row r="5748" spans="1:3" x14ac:dyDescent="0.4">
      <c r="A5748" t="s">
        <v>3</v>
      </c>
      <c r="B5748">
        <v>632</v>
      </c>
      <c r="C5748">
        <v>0.85591603053435095</v>
      </c>
    </row>
    <row r="5749" spans="1:3" x14ac:dyDescent="0.4">
      <c r="A5749" t="s">
        <v>3</v>
      </c>
      <c r="B5749">
        <v>632</v>
      </c>
      <c r="C5749">
        <v>0.89403973509933699</v>
      </c>
    </row>
    <row r="5750" spans="1:3" x14ac:dyDescent="0.4">
      <c r="A5750" t="s">
        <v>3</v>
      </c>
      <c r="B5750">
        <v>633</v>
      </c>
      <c r="C5750">
        <v>0.70886075949367</v>
      </c>
    </row>
    <row r="5751" spans="1:3" x14ac:dyDescent="0.4">
      <c r="A5751" t="s">
        <v>3</v>
      </c>
      <c r="B5751">
        <v>633</v>
      </c>
      <c r="C5751">
        <v>0.70245979186376495</v>
      </c>
    </row>
    <row r="5752" spans="1:3" x14ac:dyDescent="0.4">
      <c r="A5752" t="s">
        <v>3</v>
      </c>
      <c r="B5752">
        <v>633</v>
      </c>
      <c r="C5752">
        <v>0.483333333333333</v>
      </c>
    </row>
    <row r="5753" spans="1:3" x14ac:dyDescent="0.4">
      <c r="A5753" t="s">
        <v>3</v>
      </c>
      <c r="B5753">
        <v>633</v>
      </c>
      <c r="C5753">
        <v>0.64285714285714202</v>
      </c>
    </row>
    <row r="5754" spans="1:3" x14ac:dyDescent="0.4">
      <c r="A5754" t="s">
        <v>3</v>
      </c>
      <c r="B5754">
        <v>633</v>
      </c>
      <c r="C5754">
        <v>0.78387096774193499</v>
      </c>
    </row>
    <row r="5755" spans="1:3" x14ac:dyDescent="0.4">
      <c r="A5755" t="s">
        <v>3</v>
      </c>
      <c r="B5755">
        <v>633</v>
      </c>
      <c r="C5755">
        <v>0.61728395061728303</v>
      </c>
    </row>
    <row r="5756" spans="1:3" x14ac:dyDescent="0.4">
      <c r="A5756" t="s">
        <v>3</v>
      </c>
      <c r="B5756">
        <v>633</v>
      </c>
      <c r="C5756">
        <v>0.87332646755921695</v>
      </c>
    </row>
    <row r="5757" spans="1:3" x14ac:dyDescent="0.4">
      <c r="A5757" t="s">
        <v>3</v>
      </c>
      <c r="B5757">
        <v>634</v>
      </c>
      <c r="C5757">
        <v>0.78352118150019401</v>
      </c>
    </row>
    <row r="5758" spans="1:3" x14ac:dyDescent="0.4">
      <c r="A5758" t="s">
        <v>3</v>
      </c>
      <c r="B5758">
        <v>634</v>
      </c>
      <c r="C5758">
        <v>0.75555555555555498</v>
      </c>
    </row>
    <row r="5759" spans="1:3" x14ac:dyDescent="0.4">
      <c r="A5759" t="s">
        <v>3</v>
      </c>
      <c r="B5759">
        <v>634</v>
      </c>
      <c r="C5759">
        <v>0.50709939148073002</v>
      </c>
    </row>
    <row r="5760" spans="1:3" x14ac:dyDescent="0.4">
      <c r="A5760" t="s">
        <v>3</v>
      </c>
      <c r="B5760">
        <v>634</v>
      </c>
      <c r="C5760">
        <v>0.78139534883720896</v>
      </c>
    </row>
    <row r="5761" spans="1:3" x14ac:dyDescent="0.4">
      <c r="A5761" t="s">
        <v>3</v>
      </c>
      <c r="B5761">
        <v>634</v>
      </c>
      <c r="C5761">
        <v>0.62337662337662303</v>
      </c>
    </row>
    <row r="5762" spans="1:3" x14ac:dyDescent="0.4">
      <c r="A5762" t="s">
        <v>3</v>
      </c>
      <c r="B5762">
        <v>634</v>
      </c>
      <c r="C5762">
        <v>0.73785473785473699</v>
      </c>
    </row>
    <row r="5763" spans="1:3" x14ac:dyDescent="0.4">
      <c r="A5763" t="s">
        <v>3</v>
      </c>
      <c r="B5763">
        <v>634</v>
      </c>
      <c r="C5763">
        <v>0.87371512481644598</v>
      </c>
    </row>
    <row r="5764" spans="1:3" x14ac:dyDescent="0.4">
      <c r="A5764" t="s">
        <v>3</v>
      </c>
      <c r="B5764">
        <v>635</v>
      </c>
      <c r="C5764">
        <v>0.71589486858573204</v>
      </c>
    </row>
    <row r="5765" spans="1:3" x14ac:dyDescent="0.4">
      <c r="A5765" t="s">
        <v>3</v>
      </c>
      <c r="B5765">
        <v>635</v>
      </c>
      <c r="C5765">
        <v>0.33090909090908999</v>
      </c>
    </row>
    <row r="5766" spans="1:3" x14ac:dyDescent="0.4">
      <c r="A5766" t="s">
        <v>3</v>
      </c>
      <c r="B5766">
        <v>635</v>
      </c>
      <c r="C5766">
        <v>3.07486631016042E-2</v>
      </c>
    </row>
    <row r="5767" spans="1:3" x14ac:dyDescent="0.4">
      <c r="A5767" t="s">
        <v>3</v>
      </c>
      <c r="B5767">
        <v>635</v>
      </c>
      <c r="C5767">
        <v>0.73754152823920205</v>
      </c>
    </row>
    <row r="5768" spans="1:3" x14ac:dyDescent="0.4">
      <c r="A5768" t="s">
        <v>3</v>
      </c>
      <c r="B5768">
        <v>635</v>
      </c>
      <c r="C5768">
        <v>0.62678062678062596</v>
      </c>
    </row>
    <row r="5769" spans="1:3" x14ac:dyDescent="0.4">
      <c r="A5769" t="s">
        <v>3</v>
      </c>
      <c r="B5769">
        <v>635</v>
      </c>
      <c r="C5769">
        <v>0.84008762322015296</v>
      </c>
    </row>
    <row r="5770" spans="1:3" x14ac:dyDescent="0.4">
      <c r="A5770" t="s">
        <v>3</v>
      </c>
      <c r="B5770">
        <v>636</v>
      </c>
      <c r="C5770">
        <v>0.78807947019867497</v>
      </c>
    </row>
    <row r="5771" spans="1:3" x14ac:dyDescent="0.4">
      <c r="A5771" t="s">
        <v>3</v>
      </c>
      <c r="B5771">
        <v>636</v>
      </c>
      <c r="C5771">
        <v>0.67961165048543604</v>
      </c>
    </row>
    <row r="5772" spans="1:3" x14ac:dyDescent="0.4">
      <c r="A5772" t="s">
        <v>3</v>
      </c>
      <c r="B5772">
        <v>636</v>
      </c>
      <c r="C5772">
        <v>0.75</v>
      </c>
    </row>
    <row r="5773" spans="1:3" x14ac:dyDescent="0.4">
      <c r="A5773" t="s">
        <v>3</v>
      </c>
      <c r="B5773">
        <v>636</v>
      </c>
      <c r="C5773">
        <v>0.54323725055432304</v>
      </c>
    </row>
    <row r="5774" spans="1:3" x14ac:dyDescent="0.4">
      <c r="A5774" t="s">
        <v>3</v>
      </c>
      <c r="B5774">
        <v>636</v>
      </c>
      <c r="C5774">
        <v>0.72192513368983902</v>
      </c>
    </row>
    <row r="5775" spans="1:3" x14ac:dyDescent="0.4">
      <c r="A5775" t="s">
        <v>3</v>
      </c>
      <c r="B5775">
        <v>636</v>
      </c>
      <c r="C5775">
        <v>0.83025505716798598</v>
      </c>
    </row>
    <row r="5776" spans="1:3" x14ac:dyDescent="0.4">
      <c r="A5776" t="s">
        <v>3</v>
      </c>
      <c r="B5776">
        <v>636</v>
      </c>
      <c r="C5776">
        <v>0.94230769230769196</v>
      </c>
    </row>
    <row r="5777" spans="1:3" x14ac:dyDescent="0.4">
      <c r="A5777" t="s">
        <v>3</v>
      </c>
      <c r="B5777">
        <v>636</v>
      </c>
      <c r="C5777">
        <v>0.79353680430879703</v>
      </c>
    </row>
    <row r="5778" spans="1:3" x14ac:dyDescent="0.4">
      <c r="A5778" t="s">
        <v>3</v>
      </c>
      <c r="B5778">
        <v>636</v>
      </c>
      <c r="C5778">
        <v>0.84615384615384603</v>
      </c>
    </row>
    <row r="5779" spans="1:3" x14ac:dyDescent="0.4">
      <c r="A5779" t="s">
        <v>3</v>
      </c>
      <c r="B5779">
        <v>636</v>
      </c>
      <c r="C5779">
        <v>0.73770491803278604</v>
      </c>
    </row>
    <row r="5780" spans="1:3" x14ac:dyDescent="0.4">
      <c r="A5780" t="s">
        <v>3</v>
      </c>
      <c r="B5780">
        <v>636</v>
      </c>
      <c r="C5780">
        <v>0.63568773234200704</v>
      </c>
    </row>
    <row r="5781" spans="1:3" x14ac:dyDescent="0.4">
      <c r="A5781" t="s">
        <v>3</v>
      </c>
      <c r="B5781">
        <v>637</v>
      </c>
      <c r="C5781">
        <v>0.67319679430097901</v>
      </c>
    </row>
    <row r="5782" spans="1:3" x14ac:dyDescent="0.4">
      <c r="A5782" t="s">
        <v>3</v>
      </c>
      <c r="B5782">
        <v>637</v>
      </c>
      <c r="C5782">
        <v>0.907258064516129</v>
      </c>
    </row>
    <row r="5783" spans="1:3" x14ac:dyDescent="0.4">
      <c r="A5783" t="s">
        <v>3</v>
      </c>
      <c r="B5783">
        <v>637</v>
      </c>
      <c r="C5783">
        <v>0.91159343568025397</v>
      </c>
    </row>
    <row r="5784" spans="1:3" x14ac:dyDescent="0.4">
      <c r="A5784" t="s">
        <v>3</v>
      </c>
      <c r="B5784">
        <v>637</v>
      </c>
      <c r="C5784">
        <v>0.94703612767449996</v>
      </c>
    </row>
    <row r="5785" spans="1:3" x14ac:dyDescent="0.4">
      <c r="A5785" t="s">
        <v>3</v>
      </c>
      <c r="B5785">
        <v>637</v>
      </c>
      <c r="C5785">
        <v>0.73584905660377298</v>
      </c>
    </row>
    <row r="5786" spans="1:3" x14ac:dyDescent="0.4">
      <c r="A5786" t="s">
        <v>3</v>
      </c>
      <c r="B5786">
        <v>637</v>
      </c>
      <c r="C5786">
        <v>0.671023965141612</v>
      </c>
    </row>
    <row r="5787" spans="1:3" x14ac:dyDescent="0.4">
      <c r="A5787" t="s">
        <v>3</v>
      </c>
      <c r="B5787">
        <v>637</v>
      </c>
      <c r="C5787">
        <v>0.819819819819819</v>
      </c>
    </row>
    <row r="5788" spans="1:3" x14ac:dyDescent="0.4">
      <c r="A5788" t="s">
        <v>3</v>
      </c>
      <c r="B5788">
        <v>637</v>
      </c>
      <c r="C5788">
        <v>0.64748201438848896</v>
      </c>
    </row>
    <row r="5789" spans="1:3" x14ac:dyDescent="0.4">
      <c r="A5789" t="s">
        <v>3</v>
      </c>
      <c r="B5789">
        <v>637</v>
      </c>
      <c r="C5789">
        <v>0.74660633484162897</v>
      </c>
    </row>
    <row r="5790" spans="1:3" x14ac:dyDescent="0.4">
      <c r="A5790" t="s">
        <v>3</v>
      </c>
      <c r="B5790">
        <v>637</v>
      </c>
      <c r="C5790">
        <v>0.58333333333333304</v>
      </c>
    </row>
    <row r="5791" spans="1:3" x14ac:dyDescent="0.4">
      <c r="A5791" t="s">
        <v>3</v>
      </c>
      <c r="B5791">
        <v>637</v>
      </c>
      <c r="C5791">
        <v>0.60869565217391297</v>
      </c>
    </row>
    <row r="5792" spans="1:3" x14ac:dyDescent="0.4">
      <c r="A5792" t="s">
        <v>3</v>
      </c>
      <c r="B5792">
        <v>637</v>
      </c>
      <c r="C5792">
        <v>0.76018099547511297</v>
      </c>
    </row>
    <row r="5793" spans="1:3" x14ac:dyDescent="0.4">
      <c r="A5793" t="s">
        <v>3</v>
      </c>
      <c r="B5793">
        <v>637</v>
      </c>
      <c r="C5793">
        <v>0.817229336437718</v>
      </c>
    </row>
    <row r="5794" spans="1:3" x14ac:dyDescent="0.4">
      <c r="A5794" t="s">
        <v>3</v>
      </c>
      <c r="B5794">
        <v>638</v>
      </c>
      <c r="C5794">
        <v>0.81097560975609695</v>
      </c>
    </row>
    <row r="5795" spans="1:3" x14ac:dyDescent="0.4">
      <c r="A5795" t="s">
        <v>3</v>
      </c>
      <c r="B5795">
        <v>638</v>
      </c>
      <c r="C5795">
        <v>0.74074074074074003</v>
      </c>
    </row>
    <row r="5796" spans="1:3" x14ac:dyDescent="0.4">
      <c r="A5796" t="s">
        <v>3</v>
      </c>
      <c r="B5796">
        <v>638</v>
      </c>
      <c r="C5796">
        <v>0.81451060917179996</v>
      </c>
    </row>
    <row r="5797" spans="1:3" x14ac:dyDescent="0.4">
      <c r="A5797" t="s">
        <v>3</v>
      </c>
      <c r="B5797">
        <v>638</v>
      </c>
      <c r="C5797">
        <v>0.78973025674358099</v>
      </c>
    </row>
    <row r="5798" spans="1:3" x14ac:dyDescent="0.4">
      <c r="A5798" t="s">
        <v>3</v>
      </c>
      <c r="B5798">
        <v>638</v>
      </c>
      <c r="C5798">
        <v>0.86868686868686795</v>
      </c>
    </row>
    <row r="5799" spans="1:3" x14ac:dyDescent="0.4">
      <c r="A5799" t="s">
        <v>3</v>
      </c>
      <c r="B5799">
        <v>638</v>
      </c>
      <c r="C5799">
        <v>0.63020833333333304</v>
      </c>
    </row>
    <row r="5800" spans="1:3" x14ac:dyDescent="0.4">
      <c r="A5800" t="s">
        <v>3</v>
      </c>
      <c r="B5800">
        <v>638</v>
      </c>
      <c r="C5800">
        <v>0.97560975609756095</v>
      </c>
    </row>
    <row r="5801" spans="1:3" x14ac:dyDescent="0.4">
      <c r="A5801" t="s">
        <v>3</v>
      </c>
      <c r="B5801">
        <v>638</v>
      </c>
      <c r="C5801">
        <v>0.493472584856396</v>
      </c>
    </row>
    <row r="5802" spans="1:3" x14ac:dyDescent="0.4">
      <c r="A5802" t="s">
        <v>3</v>
      </c>
      <c r="B5802">
        <v>638</v>
      </c>
      <c r="C5802">
        <v>0.82417582417582402</v>
      </c>
    </row>
    <row r="5803" spans="1:3" x14ac:dyDescent="0.4">
      <c r="A5803" t="s">
        <v>3</v>
      </c>
      <c r="B5803">
        <v>638</v>
      </c>
      <c r="C5803">
        <v>0.70399999999999996</v>
      </c>
    </row>
    <row r="5804" spans="1:3" x14ac:dyDescent="0.4">
      <c r="A5804" t="s">
        <v>3</v>
      </c>
      <c r="B5804">
        <v>639</v>
      </c>
      <c r="C5804">
        <v>0.89673913043478204</v>
      </c>
    </row>
    <row r="5805" spans="1:3" x14ac:dyDescent="0.4">
      <c r="A5805" t="s">
        <v>3</v>
      </c>
      <c r="B5805">
        <v>639</v>
      </c>
      <c r="C5805">
        <v>0.85869565217391297</v>
      </c>
    </row>
    <row r="5806" spans="1:3" x14ac:dyDescent="0.4">
      <c r="A5806" t="s">
        <v>3</v>
      </c>
      <c r="B5806">
        <v>639</v>
      </c>
      <c r="C5806">
        <v>0.40623196768609299</v>
      </c>
    </row>
    <row r="5807" spans="1:3" x14ac:dyDescent="0.4">
      <c r="A5807" t="s">
        <v>3</v>
      </c>
      <c r="B5807">
        <v>639</v>
      </c>
      <c r="C5807">
        <v>0.68965517241379304</v>
      </c>
    </row>
    <row r="5808" spans="1:3" x14ac:dyDescent="0.4">
      <c r="A5808" t="s">
        <v>3</v>
      </c>
      <c r="B5808">
        <v>639</v>
      </c>
      <c r="C5808">
        <v>0.72890025575447503</v>
      </c>
    </row>
    <row r="5809" spans="1:3" x14ac:dyDescent="0.4">
      <c r="A5809" t="s">
        <v>3</v>
      </c>
      <c r="B5809">
        <v>639</v>
      </c>
      <c r="C5809">
        <v>0.75836431226765799</v>
      </c>
    </row>
    <row r="5810" spans="1:3" x14ac:dyDescent="0.4">
      <c r="A5810" t="s">
        <v>3</v>
      </c>
      <c r="B5810">
        <v>639</v>
      </c>
      <c r="C5810">
        <v>0.8</v>
      </c>
    </row>
    <row r="5811" spans="1:3" x14ac:dyDescent="0.4">
      <c r="A5811" t="s">
        <v>3</v>
      </c>
      <c r="B5811">
        <v>640</v>
      </c>
      <c r="C5811">
        <v>0.76555023923444898</v>
      </c>
    </row>
    <row r="5812" spans="1:3" x14ac:dyDescent="0.4">
      <c r="A5812" t="s">
        <v>3</v>
      </c>
      <c r="B5812">
        <v>640</v>
      </c>
      <c r="C5812">
        <v>0.793333333333333</v>
      </c>
    </row>
    <row r="5813" spans="1:3" x14ac:dyDescent="0.4">
      <c r="A5813" t="s">
        <v>3</v>
      </c>
      <c r="B5813">
        <v>640</v>
      </c>
      <c r="C5813">
        <v>0.73726541554959701</v>
      </c>
    </row>
    <row r="5814" spans="1:3" x14ac:dyDescent="0.4">
      <c r="A5814" t="s">
        <v>3</v>
      </c>
      <c r="B5814">
        <v>640</v>
      </c>
      <c r="C5814">
        <v>0.85356695869837296</v>
      </c>
    </row>
    <row r="5815" spans="1:3" x14ac:dyDescent="0.4">
      <c r="A5815" t="s">
        <v>3</v>
      </c>
      <c r="B5815">
        <v>641</v>
      </c>
      <c r="C5815">
        <v>0.57088446889547095</v>
      </c>
    </row>
    <row r="5816" spans="1:3" x14ac:dyDescent="0.4">
      <c r="A5816" t="s">
        <v>3</v>
      </c>
      <c r="B5816">
        <v>641</v>
      </c>
      <c r="C5816">
        <v>0.877300613496932</v>
      </c>
    </row>
    <row r="5817" spans="1:3" x14ac:dyDescent="0.4">
      <c r="A5817" t="s">
        <v>3</v>
      </c>
      <c r="B5817">
        <v>641</v>
      </c>
      <c r="C5817">
        <v>0.82125603864734298</v>
      </c>
    </row>
    <row r="5818" spans="1:3" x14ac:dyDescent="0.4">
      <c r="A5818" t="s">
        <v>3</v>
      </c>
      <c r="B5818">
        <v>641</v>
      </c>
      <c r="C5818">
        <v>0.85106382978723405</v>
      </c>
    </row>
    <row r="5819" spans="1:3" x14ac:dyDescent="0.4">
      <c r="A5819" t="s">
        <v>3</v>
      </c>
      <c r="B5819">
        <v>641</v>
      </c>
      <c r="C5819">
        <v>0.92857142857142805</v>
      </c>
    </row>
    <row r="5820" spans="1:3" x14ac:dyDescent="0.4">
      <c r="A5820" t="s">
        <v>3</v>
      </c>
      <c r="B5820">
        <v>641</v>
      </c>
      <c r="C5820">
        <v>0.69306930693069302</v>
      </c>
    </row>
    <row r="5821" spans="1:3" x14ac:dyDescent="0.4">
      <c r="A5821" t="s">
        <v>3</v>
      </c>
      <c r="B5821">
        <v>641</v>
      </c>
      <c r="C5821">
        <v>0.59154929577464699</v>
      </c>
    </row>
    <row r="5822" spans="1:3" x14ac:dyDescent="0.4">
      <c r="A5822" t="s">
        <v>3</v>
      </c>
      <c r="B5822">
        <v>642</v>
      </c>
      <c r="C5822">
        <v>0.84411764705882297</v>
      </c>
    </row>
    <row r="5823" spans="1:3" x14ac:dyDescent="0.4">
      <c r="A5823" t="s">
        <v>3</v>
      </c>
      <c r="B5823">
        <v>642</v>
      </c>
      <c r="C5823">
        <v>0.77353689567429995</v>
      </c>
    </row>
    <row r="5824" spans="1:3" x14ac:dyDescent="0.4">
      <c r="A5824" t="s">
        <v>3</v>
      </c>
      <c r="B5824">
        <v>642</v>
      </c>
      <c r="C5824">
        <v>0.68444444444444397</v>
      </c>
    </row>
    <row r="5825" spans="1:3" x14ac:dyDescent="0.4">
      <c r="A5825" t="s">
        <v>3</v>
      </c>
      <c r="B5825">
        <v>642</v>
      </c>
      <c r="C5825">
        <v>0.75768757687576804</v>
      </c>
    </row>
    <row r="5826" spans="1:3" x14ac:dyDescent="0.4">
      <c r="A5826" t="s">
        <v>3</v>
      </c>
      <c r="B5826">
        <v>642</v>
      </c>
      <c r="C5826">
        <v>0.85449735449735398</v>
      </c>
    </row>
    <row r="5827" spans="1:3" x14ac:dyDescent="0.4">
      <c r="A5827" t="s">
        <v>3</v>
      </c>
      <c r="B5827">
        <v>642</v>
      </c>
      <c r="C5827">
        <v>0.68181818181818099</v>
      </c>
    </row>
    <row r="5828" spans="1:3" x14ac:dyDescent="0.4">
      <c r="A5828" t="s">
        <v>3</v>
      </c>
      <c r="B5828">
        <v>642</v>
      </c>
      <c r="C5828">
        <v>0.73426573426573405</v>
      </c>
    </row>
    <row r="5829" spans="1:3" x14ac:dyDescent="0.4">
      <c r="A5829" t="s">
        <v>3</v>
      </c>
      <c r="B5829">
        <v>642</v>
      </c>
      <c r="C5829">
        <v>0.88327526132404099</v>
      </c>
    </row>
    <row r="5830" spans="1:3" x14ac:dyDescent="0.4">
      <c r="A5830" t="s">
        <v>3</v>
      </c>
      <c r="B5830">
        <v>642</v>
      </c>
      <c r="C5830">
        <v>0.659340659340659</v>
      </c>
    </row>
    <row r="5831" spans="1:3" x14ac:dyDescent="0.4">
      <c r="A5831" t="s">
        <v>3</v>
      </c>
      <c r="B5831">
        <v>642</v>
      </c>
      <c r="C5831">
        <v>0.67741935483870896</v>
      </c>
    </row>
    <row r="5832" spans="1:3" x14ac:dyDescent="0.4">
      <c r="A5832" t="s">
        <v>3</v>
      </c>
      <c r="B5832">
        <v>643</v>
      </c>
      <c r="C5832">
        <v>0.69852941176470495</v>
      </c>
    </row>
    <row r="5833" spans="1:3" x14ac:dyDescent="0.4">
      <c r="A5833" t="s">
        <v>3</v>
      </c>
      <c r="B5833">
        <v>643</v>
      </c>
      <c r="C5833">
        <v>0.85</v>
      </c>
    </row>
    <row r="5834" spans="1:3" x14ac:dyDescent="0.4">
      <c r="A5834" t="s">
        <v>3</v>
      </c>
      <c r="B5834">
        <v>643</v>
      </c>
      <c r="C5834">
        <v>0.69642857142857095</v>
      </c>
    </row>
    <row r="5835" spans="1:3" x14ac:dyDescent="0.4">
      <c r="A5835" t="s">
        <v>3</v>
      </c>
      <c r="B5835">
        <v>643</v>
      </c>
      <c r="C5835">
        <v>0.75917065390749605</v>
      </c>
    </row>
    <row r="5836" spans="1:3" x14ac:dyDescent="0.4">
      <c r="A5836" t="s">
        <v>3</v>
      </c>
      <c r="B5836">
        <v>643</v>
      </c>
      <c r="C5836">
        <v>0.535496957403651</v>
      </c>
    </row>
    <row r="5837" spans="1:3" x14ac:dyDescent="0.4">
      <c r="A5837" t="s">
        <v>3</v>
      </c>
      <c r="B5837">
        <v>643</v>
      </c>
      <c r="C5837">
        <v>0.74662162162162105</v>
      </c>
    </row>
    <row r="5838" spans="1:3" x14ac:dyDescent="0.4">
      <c r="A5838" t="s">
        <v>3</v>
      </c>
      <c r="B5838">
        <v>643</v>
      </c>
      <c r="C5838">
        <v>0.79178885630498497</v>
      </c>
    </row>
    <row r="5839" spans="1:3" x14ac:dyDescent="0.4">
      <c r="A5839" t="s">
        <v>3</v>
      </c>
      <c r="B5839">
        <v>643</v>
      </c>
      <c r="C5839">
        <v>0.73739495798319299</v>
      </c>
    </row>
    <row r="5840" spans="1:3" x14ac:dyDescent="0.4">
      <c r="A5840" t="s">
        <v>3</v>
      </c>
      <c r="B5840">
        <v>643</v>
      </c>
      <c r="C5840">
        <v>0.66666666666666596</v>
      </c>
    </row>
    <row r="5841" spans="1:3" x14ac:dyDescent="0.4">
      <c r="A5841" t="s">
        <v>3</v>
      </c>
      <c r="B5841">
        <v>644</v>
      </c>
      <c r="C5841">
        <v>0.74279835390946503</v>
      </c>
    </row>
    <row r="5842" spans="1:3" x14ac:dyDescent="0.4">
      <c r="A5842" t="s">
        <v>3</v>
      </c>
      <c r="B5842">
        <v>644</v>
      </c>
      <c r="C5842">
        <v>0.92565055762081705</v>
      </c>
    </row>
    <row r="5843" spans="1:3" x14ac:dyDescent="0.4">
      <c r="A5843" t="s">
        <v>3</v>
      </c>
      <c r="B5843">
        <v>644</v>
      </c>
      <c r="C5843">
        <v>0.78184165232358005</v>
      </c>
    </row>
    <row r="5844" spans="1:3" x14ac:dyDescent="0.4">
      <c r="A5844" t="s">
        <v>3</v>
      </c>
      <c r="B5844">
        <v>644</v>
      </c>
      <c r="C5844">
        <v>0.72823218997361405</v>
      </c>
    </row>
    <row r="5845" spans="1:3" x14ac:dyDescent="0.4">
      <c r="A5845" t="s">
        <v>3</v>
      </c>
      <c r="B5845">
        <v>644</v>
      </c>
      <c r="C5845">
        <v>0.59365079365079299</v>
      </c>
    </row>
    <row r="5846" spans="1:3" x14ac:dyDescent="0.4">
      <c r="A5846" t="s">
        <v>3</v>
      </c>
      <c r="B5846">
        <v>644</v>
      </c>
      <c r="C5846">
        <v>0.6875</v>
      </c>
    </row>
    <row r="5847" spans="1:3" x14ac:dyDescent="0.4">
      <c r="A5847" t="s">
        <v>3</v>
      </c>
      <c r="B5847">
        <v>644</v>
      </c>
      <c r="C5847">
        <v>0.68095238095238098</v>
      </c>
    </row>
    <row r="5848" spans="1:3" x14ac:dyDescent="0.4">
      <c r="A5848" t="s">
        <v>3</v>
      </c>
      <c r="B5848">
        <v>644</v>
      </c>
      <c r="C5848">
        <v>0.59583333333333299</v>
      </c>
    </row>
    <row r="5849" spans="1:3" x14ac:dyDescent="0.4">
      <c r="A5849" t="s">
        <v>3</v>
      </c>
      <c r="B5849">
        <v>644</v>
      </c>
      <c r="C5849">
        <v>0.83253588516746402</v>
      </c>
    </row>
    <row r="5850" spans="1:3" x14ac:dyDescent="0.4">
      <c r="A5850" t="s">
        <v>3</v>
      </c>
      <c r="B5850">
        <v>645</v>
      </c>
      <c r="C5850">
        <v>0.81407035175879305</v>
      </c>
    </row>
    <row r="5851" spans="1:3" x14ac:dyDescent="0.4">
      <c r="A5851" t="s">
        <v>3</v>
      </c>
      <c r="B5851">
        <v>645</v>
      </c>
      <c r="C5851">
        <v>0.60714285714285698</v>
      </c>
    </row>
    <row r="5852" spans="1:3" x14ac:dyDescent="0.4">
      <c r="A5852" t="s">
        <v>3</v>
      </c>
      <c r="B5852">
        <v>645</v>
      </c>
      <c r="C5852">
        <v>0.64574898785425106</v>
      </c>
    </row>
    <row r="5853" spans="1:3" x14ac:dyDescent="0.4">
      <c r="A5853" t="s">
        <v>3</v>
      </c>
      <c r="B5853">
        <v>645</v>
      </c>
      <c r="C5853">
        <v>0.60781476121562905</v>
      </c>
    </row>
    <row r="5854" spans="1:3" x14ac:dyDescent="0.4">
      <c r="A5854" t="s">
        <v>3</v>
      </c>
      <c r="B5854">
        <v>645</v>
      </c>
      <c r="C5854">
        <v>0.84732180514550803</v>
      </c>
    </row>
    <row r="5855" spans="1:3" x14ac:dyDescent="0.4">
      <c r="A5855" t="s">
        <v>3</v>
      </c>
      <c r="B5855">
        <v>645</v>
      </c>
      <c r="C5855">
        <v>0.86445783132530096</v>
      </c>
    </row>
    <row r="5856" spans="1:3" x14ac:dyDescent="0.4">
      <c r="A5856" t="s">
        <v>3</v>
      </c>
      <c r="B5856">
        <v>645</v>
      </c>
      <c r="C5856">
        <v>0.63859649122807005</v>
      </c>
    </row>
    <row r="5857" spans="1:3" x14ac:dyDescent="0.4">
      <c r="A5857" t="s">
        <v>3</v>
      </c>
      <c r="B5857">
        <v>645</v>
      </c>
      <c r="C5857">
        <v>0.61111111111111105</v>
      </c>
    </row>
    <row r="5858" spans="1:3" x14ac:dyDescent="0.4">
      <c r="A5858" t="s">
        <v>3</v>
      </c>
      <c r="B5858">
        <v>645</v>
      </c>
      <c r="C5858">
        <v>0.67010309278350499</v>
      </c>
    </row>
    <row r="5859" spans="1:3" x14ac:dyDescent="0.4">
      <c r="A5859" t="s">
        <v>3</v>
      </c>
      <c r="B5859">
        <v>646</v>
      </c>
      <c r="C5859">
        <v>0.48347107438016501</v>
      </c>
    </row>
    <row r="5860" spans="1:3" x14ac:dyDescent="0.4">
      <c r="A5860" t="s">
        <v>3</v>
      </c>
      <c r="B5860">
        <v>646</v>
      </c>
      <c r="C5860">
        <v>0.57692307692307598</v>
      </c>
    </row>
    <row r="5861" spans="1:3" x14ac:dyDescent="0.4">
      <c r="A5861" t="s">
        <v>3</v>
      </c>
      <c r="B5861">
        <v>646</v>
      </c>
      <c r="C5861">
        <v>0.73202614379084896</v>
      </c>
    </row>
    <row r="5862" spans="1:3" x14ac:dyDescent="0.4">
      <c r="A5862" t="s">
        <v>3</v>
      </c>
      <c r="B5862">
        <v>646</v>
      </c>
      <c r="C5862">
        <v>0.69251336898395699</v>
      </c>
    </row>
    <row r="5863" spans="1:3" x14ac:dyDescent="0.4">
      <c r="A5863" t="s">
        <v>3</v>
      </c>
      <c r="B5863">
        <v>646</v>
      </c>
      <c r="C5863">
        <v>0.80555555555555503</v>
      </c>
    </row>
    <row r="5864" spans="1:3" x14ac:dyDescent="0.4">
      <c r="A5864" t="s">
        <v>3</v>
      </c>
      <c r="B5864">
        <v>646</v>
      </c>
      <c r="C5864">
        <v>0.65444444444444405</v>
      </c>
    </row>
    <row r="5865" spans="1:3" x14ac:dyDescent="0.4">
      <c r="A5865" t="s">
        <v>3</v>
      </c>
      <c r="B5865">
        <v>646</v>
      </c>
      <c r="C5865">
        <v>0.51983584131326899</v>
      </c>
    </row>
    <row r="5866" spans="1:3" x14ac:dyDescent="0.4">
      <c r="A5866" t="s">
        <v>3</v>
      </c>
      <c r="B5866">
        <v>646</v>
      </c>
      <c r="C5866">
        <v>0.67241379310344795</v>
      </c>
    </row>
    <row r="5867" spans="1:3" x14ac:dyDescent="0.4">
      <c r="A5867" t="s">
        <v>3</v>
      </c>
      <c r="B5867">
        <v>646</v>
      </c>
      <c r="C5867">
        <v>0.74375000000000002</v>
      </c>
    </row>
    <row r="5868" spans="1:3" x14ac:dyDescent="0.4">
      <c r="A5868" t="s">
        <v>3</v>
      </c>
      <c r="B5868">
        <v>647</v>
      </c>
      <c r="C5868">
        <v>0.91262755102040805</v>
      </c>
    </row>
    <row r="5869" spans="1:3" x14ac:dyDescent="0.4">
      <c r="A5869" t="s">
        <v>3</v>
      </c>
      <c r="B5869">
        <v>647</v>
      </c>
      <c r="C5869">
        <v>0.665844636251541</v>
      </c>
    </row>
    <row r="5870" spans="1:3" x14ac:dyDescent="0.4">
      <c r="A5870" t="s">
        <v>3</v>
      </c>
      <c r="B5870">
        <v>647</v>
      </c>
      <c r="C5870">
        <v>0.74777448071216601</v>
      </c>
    </row>
    <row r="5871" spans="1:3" x14ac:dyDescent="0.4">
      <c r="A5871" t="s">
        <v>3</v>
      </c>
      <c r="B5871">
        <v>647</v>
      </c>
      <c r="C5871">
        <v>0.81714285714285695</v>
      </c>
    </row>
    <row r="5872" spans="1:3" x14ac:dyDescent="0.4">
      <c r="A5872" t="s">
        <v>3</v>
      </c>
      <c r="B5872">
        <v>647</v>
      </c>
      <c r="C5872">
        <v>0.51680672268907502</v>
      </c>
    </row>
    <row r="5873" spans="1:3" x14ac:dyDescent="0.4">
      <c r="A5873" t="s">
        <v>3</v>
      </c>
      <c r="B5873">
        <v>647</v>
      </c>
      <c r="C5873">
        <v>0.94235588972430995</v>
      </c>
    </row>
    <row r="5874" spans="1:3" x14ac:dyDescent="0.4">
      <c r="A5874" t="s">
        <v>3</v>
      </c>
      <c r="B5874">
        <v>648</v>
      </c>
      <c r="C5874">
        <v>0.774438126184673</v>
      </c>
    </row>
    <row r="5875" spans="1:3" x14ac:dyDescent="0.4">
      <c r="A5875" t="s">
        <v>3</v>
      </c>
      <c r="B5875">
        <v>648</v>
      </c>
      <c r="C5875">
        <v>0.748971193415637</v>
      </c>
    </row>
    <row r="5876" spans="1:3" x14ac:dyDescent="0.4">
      <c r="A5876" t="s">
        <v>3</v>
      </c>
      <c r="B5876">
        <v>648</v>
      </c>
      <c r="C5876">
        <v>0.68803418803418803</v>
      </c>
    </row>
    <row r="5877" spans="1:3" x14ac:dyDescent="0.4">
      <c r="A5877" t="s">
        <v>3</v>
      </c>
      <c r="B5877">
        <v>648</v>
      </c>
      <c r="C5877">
        <v>0.91666666666666596</v>
      </c>
    </row>
    <row r="5878" spans="1:3" x14ac:dyDescent="0.4">
      <c r="A5878" t="s">
        <v>3</v>
      </c>
      <c r="B5878">
        <v>648</v>
      </c>
      <c r="C5878">
        <v>0.77419354838709598</v>
      </c>
    </row>
    <row r="5879" spans="1:3" x14ac:dyDescent="0.4">
      <c r="A5879" t="s">
        <v>3</v>
      </c>
      <c r="B5879">
        <v>648</v>
      </c>
      <c r="C5879">
        <v>0.78571428571428503</v>
      </c>
    </row>
    <row r="5880" spans="1:3" x14ac:dyDescent="0.4">
      <c r="A5880" t="s">
        <v>3</v>
      </c>
      <c r="B5880">
        <v>648</v>
      </c>
      <c r="C5880">
        <v>3.4151547491995699E-2</v>
      </c>
    </row>
    <row r="5881" spans="1:3" x14ac:dyDescent="0.4">
      <c r="A5881" t="s">
        <v>3</v>
      </c>
      <c r="B5881">
        <v>648</v>
      </c>
      <c r="C5881">
        <v>0.20906492445896199</v>
      </c>
    </row>
    <row r="5882" spans="1:3" x14ac:dyDescent="0.4">
      <c r="A5882" t="s">
        <v>3</v>
      </c>
      <c r="B5882">
        <v>648</v>
      </c>
      <c r="C5882">
        <v>0.767026773132926</v>
      </c>
    </row>
    <row r="5883" spans="1:3" x14ac:dyDescent="0.4">
      <c r="A5883" t="s">
        <v>3</v>
      </c>
      <c r="B5883">
        <v>649</v>
      </c>
      <c r="C5883">
        <v>0.67148488830486197</v>
      </c>
    </row>
    <row r="5884" spans="1:3" x14ac:dyDescent="0.4">
      <c r="A5884" t="s">
        <v>3</v>
      </c>
      <c r="B5884">
        <v>649</v>
      </c>
      <c r="C5884">
        <v>0.73469387755102</v>
      </c>
    </row>
    <row r="5885" spans="1:3" x14ac:dyDescent="0.4">
      <c r="A5885" t="s">
        <v>3</v>
      </c>
      <c r="B5885">
        <v>649</v>
      </c>
      <c r="C5885">
        <v>0.76672093430028299</v>
      </c>
    </row>
    <row r="5886" spans="1:3" x14ac:dyDescent="0.4">
      <c r="A5886" t="s">
        <v>3</v>
      </c>
      <c r="B5886">
        <v>649</v>
      </c>
      <c r="C5886">
        <v>0</v>
      </c>
    </row>
    <row r="5887" spans="1:3" x14ac:dyDescent="0.4">
      <c r="A5887" t="s">
        <v>3</v>
      </c>
      <c r="B5887">
        <v>649</v>
      </c>
      <c r="C5887">
        <v>0.84027777777777701</v>
      </c>
    </row>
    <row r="5888" spans="1:3" x14ac:dyDescent="0.4">
      <c r="A5888" t="s">
        <v>3</v>
      </c>
      <c r="B5888">
        <v>650</v>
      </c>
      <c r="C5888">
        <v>0.69551777434312201</v>
      </c>
    </row>
    <row r="5889" spans="1:3" x14ac:dyDescent="0.4">
      <c r="A5889" t="s">
        <v>3</v>
      </c>
      <c r="B5889">
        <v>650</v>
      </c>
      <c r="C5889">
        <v>0.61224489795918302</v>
      </c>
    </row>
    <row r="5890" spans="1:3" x14ac:dyDescent="0.4">
      <c r="A5890" t="s">
        <v>3</v>
      </c>
      <c r="B5890">
        <v>650</v>
      </c>
      <c r="C5890">
        <v>0.67153284671532798</v>
      </c>
    </row>
    <row r="5891" spans="1:3" x14ac:dyDescent="0.4">
      <c r="A5891" t="s">
        <v>3</v>
      </c>
      <c r="B5891">
        <v>650</v>
      </c>
      <c r="C5891">
        <v>0.67647058823529405</v>
      </c>
    </row>
    <row r="5892" spans="1:3" x14ac:dyDescent="0.4">
      <c r="A5892" t="s">
        <v>3</v>
      </c>
      <c r="B5892">
        <v>651</v>
      </c>
      <c r="C5892">
        <v>0.73765093304061402</v>
      </c>
    </row>
    <row r="5893" spans="1:3" x14ac:dyDescent="0.4">
      <c r="A5893" t="s">
        <v>3</v>
      </c>
      <c r="B5893">
        <v>651</v>
      </c>
      <c r="C5893">
        <v>0.66814650388457197</v>
      </c>
    </row>
    <row r="5894" spans="1:3" x14ac:dyDescent="0.4">
      <c r="A5894" t="s">
        <v>3</v>
      </c>
      <c r="B5894">
        <v>651</v>
      </c>
      <c r="C5894">
        <v>0.65961199294532602</v>
      </c>
    </row>
    <row r="5895" spans="1:3" x14ac:dyDescent="0.4">
      <c r="A5895" t="s">
        <v>3</v>
      </c>
      <c r="B5895">
        <v>652</v>
      </c>
      <c r="C5895">
        <v>0.87788778877887697</v>
      </c>
    </row>
    <row r="5896" spans="1:3" x14ac:dyDescent="0.4">
      <c r="A5896" t="s">
        <v>3</v>
      </c>
      <c r="B5896">
        <v>652</v>
      </c>
      <c r="C5896">
        <v>0.91619131197893799</v>
      </c>
    </row>
    <row r="5897" spans="1:3" x14ac:dyDescent="0.4">
      <c r="A5897" t="s">
        <v>3</v>
      </c>
      <c r="B5897">
        <v>652</v>
      </c>
      <c r="C5897">
        <v>0</v>
      </c>
    </row>
    <row r="5898" spans="1:3" x14ac:dyDescent="0.4">
      <c r="A5898" t="s">
        <v>3</v>
      </c>
      <c r="B5898">
        <v>652</v>
      </c>
      <c r="C5898">
        <v>0.89474281821278501</v>
      </c>
    </row>
    <row r="5899" spans="1:3" x14ac:dyDescent="0.4">
      <c r="A5899" t="s">
        <v>3</v>
      </c>
      <c r="B5899">
        <v>652</v>
      </c>
      <c r="C5899">
        <v>0.96</v>
      </c>
    </row>
    <row r="5900" spans="1:3" x14ac:dyDescent="0.4">
      <c r="A5900" t="s">
        <v>3</v>
      </c>
      <c r="B5900">
        <v>652</v>
      </c>
      <c r="C5900">
        <v>0.83333333333333304</v>
      </c>
    </row>
    <row r="5901" spans="1:3" x14ac:dyDescent="0.4">
      <c r="A5901" t="s">
        <v>3</v>
      </c>
      <c r="B5901">
        <v>652</v>
      </c>
      <c r="C5901">
        <v>0.6</v>
      </c>
    </row>
    <row r="5902" spans="1:3" x14ac:dyDescent="0.4">
      <c r="A5902" t="s">
        <v>3</v>
      </c>
      <c r="B5902">
        <v>653</v>
      </c>
      <c r="C5902">
        <v>0.85139111824504998</v>
      </c>
    </row>
    <row r="5903" spans="1:3" x14ac:dyDescent="0.4">
      <c r="A5903" t="s">
        <v>3</v>
      </c>
      <c r="B5903">
        <v>653</v>
      </c>
      <c r="C5903">
        <v>0.79637262984336299</v>
      </c>
    </row>
    <row r="5904" spans="1:3" x14ac:dyDescent="0.4">
      <c r="A5904" t="s">
        <v>3</v>
      </c>
      <c r="B5904">
        <v>653</v>
      </c>
      <c r="C5904">
        <v>0.81951219512195095</v>
      </c>
    </row>
    <row r="5905" spans="1:3" x14ac:dyDescent="0.4">
      <c r="A5905" t="s">
        <v>3</v>
      </c>
      <c r="B5905">
        <v>653</v>
      </c>
      <c r="C5905">
        <v>0.46896551724137903</v>
      </c>
    </row>
    <row r="5906" spans="1:3" x14ac:dyDescent="0.4">
      <c r="A5906" t="s">
        <v>3</v>
      </c>
      <c r="B5906">
        <v>654</v>
      </c>
      <c r="C5906">
        <v>0.57137129109863605</v>
      </c>
    </row>
    <row r="5907" spans="1:3" x14ac:dyDescent="0.4">
      <c r="A5907" t="s">
        <v>3</v>
      </c>
      <c r="B5907">
        <v>654</v>
      </c>
      <c r="C5907">
        <v>0.47899159663865498</v>
      </c>
    </row>
    <row r="5908" spans="1:3" x14ac:dyDescent="0.4">
      <c r="A5908" t="s">
        <v>3</v>
      </c>
      <c r="B5908">
        <v>654</v>
      </c>
      <c r="C5908">
        <v>0.67488262910798102</v>
      </c>
    </row>
    <row r="5909" spans="1:3" x14ac:dyDescent="0.4">
      <c r="A5909" t="s">
        <v>3</v>
      </c>
      <c r="B5909">
        <v>654</v>
      </c>
      <c r="C5909">
        <v>0.47423764458464701</v>
      </c>
    </row>
    <row r="5910" spans="1:3" x14ac:dyDescent="0.4">
      <c r="A5910" t="s">
        <v>3</v>
      </c>
      <c r="B5910">
        <v>654</v>
      </c>
      <c r="C5910">
        <v>0.73792270531400905</v>
      </c>
    </row>
    <row r="5911" spans="1:3" x14ac:dyDescent="0.4">
      <c r="A5911" t="s">
        <v>3</v>
      </c>
      <c r="B5911">
        <v>654</v>
      </c>
      <c r="C5911">
        <v>0.91832324978392399</v>
      </c>
    </row>
    <row r="5912" spans="1:3" x14ac:dyDescent="0.4">
      <c r="A5912" t="s">
        <v>3</v>
      </c>
      <c r="B5912">
        <v>655</v>
      </c>
      <c r="C5912">
        <v>0.76470588235294101</v>
      </c>
    </row>
    <row r="5913" spans="1:3" x14ac:dyDescent="0.4">
      <c r="A5913" t="s">
        <v>3</v>
      </c>
      <c r="B5913">
        <v>655</v>
      </c>
      <c r="C5913">
        <v>0.57692307692307598</v>
      </c>
    </row>
    <row r="5914" spans="1:3" x14ac:dyDescent="0.4">
      <c r="A5914" t="s">
        <v>3</v>
      </c>
      <c r="B5914">
        <v>655</v>
      </c>
      <c r="C5914">
        <v>0.188235294117647</v>
      </c>
    </row>
    <row r="5915" spans="1:3" x14ac:dyDescent="0.4">
      <c r="A5915" t="s">
        <v>3</v>
      </c>
      <c r="B5915">
        <v>655</v>
      </c>
      <c r="C5915">
        <v>0.721687638786084</v>
      </c>
    </row>
    <row r="5916" spans="1:3" x14ac:dyDescent="0.4">
      <c r="A5916" t="s">
        <v>3</v>
      </c>
      <c r="B5916">
        <v>655</v>
      </c>
      <c r="C5916">
        <v>0.85091083413230995</v>
      </c>
    </row>
    <row r="5917" spans="1:3" x14ac:dyDescent="0.4">
      <c r="A5917" t="s">
        <v>3</v>
      </c>
      <c r="B5917">
        <v>656</v>
      </c>
      <c r="C5917">
        <v>0.86956521739130399</v>
      </c>
    </row>
    <row r="5918" spans="1:3" x14ac:dyDescent="0.4">
      <c r="A5918" t="s">
        <v>3</v>
      </c>
      <c r="B5918">
        <v>656</v>
      </c>
      <c r="C5918">
        <v>0.69064748201438797</v>
      </c>
    </row>
    <row r="5919" spans="1:3" x14ac:dyDescent="0.4">
      <c r="A5919" t="s">
        <v>3</v>
      </c>
      <c r="B5919">
        <v>656</v>
      </c>
      <c r="C5919">
        <v>0.82142857142857095</v>
      </c>
    </row>
    <row r="5920" spans="1:3" x14ac:dyDescent="0.4">
      <c r="A5920" t="s">
        <v>3</v>
      </c>
      <c r="B5920">
        <v>656</v>
      </c>
      <c r="C5920">
        <v>0.84383819379115699</v>
      </c>
    </row>
    <row r="5921" spans="1:3" x14ac:dyDescent="0.4">
      <c r="A5921" t="s">
        <v>3</v>
      </c>
      <c r="B5921">
        <v>656</v>
      </c>
      <c r="C5921">
        <v>0.46376811594202899</v>
      </c>
    </row>
    <row r="5922" spans="1:3" x14ac:dyDescent="0.4">
      <c r="A5922" t="s">
        <v>3</v>
      </c>
      <c r="B5922">
        <v>656</v>
      </c>
      <c r="C5922">
        <v>0.77005347593582796</v>
      </c>
    </row>
    <row r="5923" spans="1:3" x14ac:dyDescent="0.4">
      <c r="A5923" t="s">
        <v>3</v>
      </c>
      <c r="B5923">
        <v>656</v>
      </c>
      <c r="C5923">
        <v>0.88888888888888795</v>
      </c>
    </row>
    <row r="5924" spans="1:3" x14ac:dyDescent="0.4">
      <c r="A5924" t="s">
        <v>3</v>
      </c>
      <c r="B5924">
        <v>656</v>
      </c>
      <c r="C5924">
        <v>0.48076923076923</v>
      </c>
    </row>
    <row r="5925" spans="1:3" x14ac:dyDescent="0.4">
      <c r="A5925" t="s">
        <v>3</v>
      </c>
      <c r="B5925">
        <v>657</v>
      </c>
      <c r="C5925">
        <v>0.91844155844155795</v>
      </c>
    </row>
    <row r="5926" spans="1:3" x14ac:dyDescent="0.4">
      <c r="A5926" t="s">
        <v>3</v>
      </c>
      <c r="B5926">
        <v>657</v>
      </c>
      <c r="C5926">
        <v>0.88137254901960704</v>
      </c>
    </row>
    <row r="5927" spans="1:3" x14ac:dyDescent="0.4">
      <c r="A5927" t="s">
        <v>3</v>
      </c>
      <c r="B5927">
        <v>657</v>
      </c>
      <c r="C5927">
        <v>0.94285714285714195</v>
      </c>
    </row>
    <row r="5928" spans="1:3" x14ac:dyDescent="0.4">
      <c r="A5928" t="s">
        <v>3</v>
      </c>
      <c r="B5928">
        <v>657</v>
      </c>
      <c r="C5928">
        <v>0.92592592592592504</v>
      </c>
    </row>
    <row r="5929" spans="1:3" x14ac:dyDescent="0.4">
      <c r="A5929" t="s">
        <v>3</v>
      </c>
      <c r="B5929">
        <v>657</v>
      </c>
      <c r="C5929">
        <v>0.88068181818181801</v>
      </c>
    </row>
    <row r="5930" spans="1:3" x14ac:dyDescent="0.4">
      <c r="A5930" t="s">
        <v>3</v>
      </c>
      <c r="B5930">
        <v>657</v>
      </c>
      <c r="C5930">
        <v>0.79185520361990902</v>
      </c>
    </row>
    <row r="5931" spans="1:3" x14ac:dyDescent="0.4">
      <c r="A5931" t="s">
        <v>3</v>
      </c>
      <c r="B5931">
        <v>657</v>
      </c>
      <c r="C5931">
        <v>0.83333333333333304</v>
      </c>
    </row>
    <row r="5932" spans="1:3" x14ac:dyDescent="0.4">
      <c r="A5932" t="s">
        <v>3</v>
      </c>
      <c r="B5932">
        <v>657</v>
      </c>
      <c r="C5932">
        <v>0.628571428571428</v>
      </c>
    </row>
    <row r="5933" spans="1:3" x14ac:dyDescent="0.4">
      <c r="A5933" t="s">
        <v>3</v>
      </c>
      <c r="B5933">
        <v>657</v>
      </c>
      <c r="C5933">
        <v>0.49861495844875298</v>
      </c>
    </row>
    <row r="5934" spans="1:3" x14ac:dyDescent="0.4">
      <c r="A5934" t="s">
        <v>3</v>
      </c>
      <c r="B5934">
        <v>658</v>
      </c>
      <c r="C5934">
        <v>0.926600985221674</v>
      </c>
    </row>
    <row r="5935" spans="1:3" x14ac:dyDescent="0.4">
      <c r="A5935" t="s">
        <v>3</v>
      </c>
      <c r="B5935">
        <v>658</v>
      </c>
      <c r="C5935">
        <v>0.84583333333333299</v>
      </c>
    </row>
    <row r="5936" spans="1:3" x14ac:dyDescent="0.4">
      <c r="A5936" t="s">
        <v>3</v>
      </c>
      <c r="B5936">
        <v>658</v>
      </c>
      <c r="C5936">
        <v>0.73003802281368801</v>
      </c>
    </row>
    <row r="5937" spans="1:3" x14ac:dyDescent="0.4">
      <c r="A5937" t="s">
        <v>3</v>
      </c>
      <c r="B5937">
        <v>659</v>
      </c>
      <c r="C5937">
        <v>0.8</v>
      </c>
    </row>
    <row r="5938" spans="1:3" x14ac:dyDescent="0.4">
      <c r="A5938" t="s">
        <v>3</v>
      </c>
      <c r="B5938">
        <v>659</v>
      </c>
      <c r="C5938">
        <v>0.87276214833759502</v>
      </c>
    </row>
    <row r="5939" spans="1:3" x14ac:dyDescent="0.4">
      <c r="A5939" t="s">
        <v>3</v>
      </c>
      <c r="B5939">
        <v>659</v>
      </c>
      <c r="C5939">
        <v>0.81018518518518501</v>
      </c>
    </row>
    <row r="5940" spans="1:3" x14ac:dyDescent="0.4">
      <c r="A5940" t="s">
        <v>3</v>
      </c>
      <c r="B5940">
        <v>659</v>
      </c>
      <c r="C5940">
        <v>0.98004147226542204</v>
      </c>
    </row>
    <row r="5941" spans="1:3" x14ac:dyDescent="0.4">
      <c r="A5941" t="s">
        <v>3</v>
      </c>
      <c r="B5941">
        <v>659</v>
      </c>
      <c r="C5941">
        <v>0.639130434782608</v>
      </c>
    </row>
    <row r="5942" spans="1:3" x14ac:dyDescent="0.4">
      <c r="A5942" t="s">
        <v>3</v>
      </c>
      <c r="B5942">
        <v>659</v>
      </c>
      <c r="C5942">
        <v>0.56652360515021405</v>
      </c>
    </row>
    <row r="5943" spans="1:3" x14ac:dyDescent="0.4">
      <c r="A5943" t="s">
        <v>3</v>
      </c>
      <c r="B5943">
        <v>659</v>
      </c>
      <c r="C5943">
        <v>0.68041237113401998</v>
      </c>
    </row>
    <row r="5944" spans="1:3" x14ac:dyDescent="0.4">
      <c r="A5944" t="s">
        <v>3</v>
      </c>
      <c r="B5944">
        <v>660</v>
      </c>
      <c r="C5944">
        <v>0.82242990654205606</v>
      </c>
    </row>
    <row r="5945" spans="1:3" x14ac:dyDescent="0.4">
      <c r="A5945" t="s">
        <v>3</v>
      </c>
      <c r="B5945">
        <v>660</v>
      </c>
      <c r="C5945">
        <v>0.7109375</v>
      </c>
    </row>
    <row r="5946" spans="1:3" x14ac:dyDescent="0.4">
      <c r="A5946" t="s">
        <v>3</v>
      </c>
      <c r="B5946">
        <v>660</v>
      </c>
      <c r="C5946">
        <v>0.88456865127581996</v>
      </c>
    </row>
    <row r="5947" spans="1:3" x14ac:dyDescent="0.4">
      <c r="A5947" t="s">
        <v>3</v>
      </c>
      <c r="B5947">
        <v>660</v>
      </c>
      <c r="C5947">
        <v>0.61705989110707804</v>
      </c>
    </row>
    <row r="5948" spans="1:3" x14ac:dyDescent="0.4">
      <c r="A5948" t="s">
        <v>3</v>
      </c>
      <c r="B5948">
        <v>660</v>
      </c>
      <c r="C5948">
        <v>0.67031463748289999</v>
      </c>
    </row>
    <row r="5949" spans="1:3" x14ac:dyDescent="0.4">
      <c r="A5949" t="s">
        <v>3</v>
      </c>
      <c r="B5949">
        <v>660</v>
      </c>
      <c r="C5949">
        <v>0.66923076923076896</v>
      </c>
    </row>
    <row r="5950" spans="1:3" x14ac:dyDescent="0.4">
      <c r="A5950" t="s">
        <v>3</v>
      </c>
      <c r="B5950">
        <v>660</v>
      </c>
      <c r="C5950">
        <v>0.68965517241379304</v>
      </c>
    </row>
    <row r="5951" spans="1:3" x14ac:dyDescent="0.4">
      <c r="A5951" t="s">
        <v>3</v>
      </c>
      <c r="B5951">
        <v>661</v>
      </c>
      <c r="C5951">
        <v>0.74501992031872499</v>
      </c>
    </row>
    <row r="5952" spans="1:3" x14ac:dyDescent="0.4">
      <c r="A5952" t="s">
        <v>3</v>
      </c>
      <c r="B5952">
        <v>661</v>
      </c>
      <c r="C5952">
        <v>0.73146622734761102</v>
      </c>
    </row>
    <row r="5953" spans="1:3" x14ac:dyDescent="0.4">
      <c r="A5953" t="s">
        <v>3</v>
      </c>
      <c r="B5953">
        <v>661</v>
      </c>
      <c r="C5953">
        <v>0.71666666666666601</v>
      </c>
    </row>
    <row r="5954" spans="1:3" x14ac:dyDescent="0.4">
      <c r="A5954" t="s">
        <v>3</v>
      </c>
      <c r="B5954">
        <v>661</v>
      </c>
      <c r="C5954">
        <v>0.92272727272727195</v>
      </c>
    </row>
    <row r="5955" spans="1:3" x14ac:dyDescent="0.4">
      <c r="A5955" t="s">
        <v>3</v>
      </c>
      <c r="B5955">
        <v>661</v>
      </c>
      <c r="C5955">
        <v>0.87996219281663501</v>
      </c>
    </row>
    <row r="5956" spans="1:3" x14ac:dyDescent="0.4">
      <c r="A5956" t="s">
        <v>3</v>
      </c>
      <c r="B5956">
        <v>661</v>
      </c>
      <c r="C5956">
        <v>0.55555555555555503</v>
      </c>
    </row>
    <row r="5957" spans="1:3" x14ac:dyDescent="0.4">
      <c r="A5957" t="s">
        <v>3</v>
      </c>
      <c r="B5957">
        <v>661</v>
      </c>
      <c r="C5957">
        <v>0.77487765089722604</v>
      </c>
    </row>
    <row r="5958" spans="1:3" x14ac:dyDescent="0.4">
      <c r="A5958" t="s">
        <v>3</v>
      </c>
      <c r="B5958">
        <v>662</v>
      </c>
      <c r="C5958">
        <v>0.80959520239880001</v>
      </c>
    </row>
    <row r="5959" spans="1:3" x14ac:dyDescent="0.4">
      <c r="A5959" t="s">
        <v>3</v>
      </c>
      <c r="B5959">
        <v>662</v>
      </c>
      <c r="C5959">
        <v>0.65912518853695301</v>
      </c>
    </row>
    <row r="5960" spans="1:3" x14ac:dyDescent="0.4">
      <c r="A5960" t="s">
        <v>3</v>
      </c>
      <c r="B5960">
        <v>662</v>
      </c>
      <c r="C5960">
        <v>0.80336351875808498</v>
      </c>
    </row>
    <row r="5961" spans="1:3" x14ac:dyDescent="0.4">
      <c r="A5961" t="s">
        <v>3</v>
      </c>
      <c r="B5961">
        <v>662</v>
      </c>
      <c r="C5961">
        <v>0.83932853717026301</v>
      </c>
    </row>
    <row r="5962" spans="1:3" x14ac:dyDescent="0.4">
      <c r="A5962" t="s">
        <v>3</v>
      </c>
      <c r="B5962">
        <v>662</v>
      </c>
      <c r="C5962">
        <v>0.93537414965986398</v>
      </c>
    </row>
    <row r="5963" spans="1:3" x14ac:dyDescent="0.4">
      <c r="A5963" t="s">
        <v>3</v>
      </c>
      <c r="B5963">
        <v>662</v>
      </c>
      <c r="C5963">
        <v>0.87128712871287095</v>
      </c>
    </row>
    <row r="5964" spans="1:3" x14ac:dyDescent="0.4">
      <c r="A5964" t="s">
        <v>3</v>
      </c>
      <c r="B5964">
        <v>662</v>
      </c>
      <c r="C5964">
        <v>0.78947368421052599</v>
      </c>
    </row>
    <row r="5965" spans="1:3" x14ac:dyDescent="0.4">
      <c r="A5965" t="s">
        <v>3</v>
      </c>
      <c r="B5965">
        <v>662</v>
      </c>
      <c r="C5965">
        <v>0.66076696165191695</v>
      </c>
    </row>
    <row r="5966" spans="1:3" x14ac:dyDescent="0.4">
      <c r="A5966" t="s">
        <v>3</v>
      </c>
      <c r="B5966">
        <v>662</v>
      </c>
      <c r="C5966">
        <v>0.47826086956521702</v>
      </c>
    </row>
    <row r="5967" spans="1:3" x14ac:dyDescent="0.4">
      <c r="A5967" t="s">
        <v>3</v>
      </c>
      <c r="B5967">
        <v>662</v>
      </c>
      <c r="C5967">
        <v>0.66923076923076896</v>
      </c>
    </row>
    <row r="5968" spans="1:3" x14ac:dyDescent="0.4">
      <c r="A5968" t="s">
        <v>3</v>
      </c>
      <c r="B5968">
        <v>663</v>
      </c>
      <c r="C5968">
        <v>0.70234113712374502</v>
      </c>
    </row>
    <row r="5969" spans="1:3" x14ac:dyDescent="0.4">
      <c r="A5969" t="s">
        <v>3</v>
      </c>
      <c r="B5969">
        <v>663</v>
      </c>
      <c r="C5969">
        <v>0.88428038158440403</v>
      </c>
    </row>
    <row r="5970" spans="1:3" x14ac:dyDescent="0.4">
      <c r="A5970" t="s">
        <v>3</v>
      </c>
      <c r="B5970">
        <v>663</v>
      </c>
      <c r="C5970">
        <v>0.75167785234899298</v>
      </c>
    </row>
    <row r="5971" spans="1:3" x14ac:dyDescent="0.4">
      <c r="A5971" t="s">
        <v>3</v>
      </c>
      <c r="B5971">
        <v>663</v>
      </c>
      <c r="C5971">
        <v>0.84886128364389202</v>
      </c>
    </row>
    <row r="5972" spans="1:3" x14ac:dyDescent="0.4">
      <c r="A5972" t="s">
        <v>3</v>
      </c>
      <c r="B5972">
        <v>663</v>
      </c>
      <c r="C5972">
        <v>0.83266932270916305</v>
      </c>
    </row>
    <row r="5973" spans="1:3" x14ac:dyDescent="0.4">
      <c r="A5973" t="s">
        <v>3</v>
      </c>
      <c r="B5973">
        <v>663</v>
      </c>
      <c r="C5973">
        <v>0.98507462686567104</v>
      </c>
    </row>
    <row r="5974" spans="1:3" x14ac:dyDescent="0.4">
      <c r="A5974" t="s">
        <v>3</v>
      </c>
      <c r="B5974">
        <v>663</v>
      </c>
      <c r="C5974">
        <v>0.61904761904761896</v>
      </c>
    </row>
    <row r="5975" spans="1:3" x14ac:dyDescent="0.4">
      <c r="A5975" t="s">
        <v>3</v>
      </c>
      <c r="B5975">
        <v>663</v>
      </c>
      <c r="C5975">
        <v>0.73033707865168496</v>
      </c>
    </row>
    <row r="5976" spans="1:3" x14ac:dyDescent="0.4">
      <c r="A5976" t="s">
        <v>3</v>
      </c>
      <c r="B5976">
        <v>663</v>
      </c>
      <c r="C5976">
        <v>0.82352941176470495</v>
      </c>
    </row>
    <row r="5977" spans="1:3" x14ac:dyDescent="0.4">
      <c r="A5977" t="s">
        <v>3</v>
      </c>
      <c r="B5977">
        <v>663</v>
      </c>
      <c r="C5977">
        <v>0.58477508650518994</v>
      </c>
    </row>
    <row r="5978" spans="1:3" x14ac:dyDescent="0.4">
      <c r="A5978" t="s">
        <v>3</v>
      </c>
      <c r="B5978">
        <v>663</v>
      </c>
      <c r="C5978">
        <v>0.71550255536626906</v>
      </c>
    </row>
    <row r="5979" spans="1:3" x14ac:dyDescent="0.4">
      <c r="A5979" t="s">
        <v>3</v>
      </c>
      <c r="B5979">
        <v>664</v>
      </c>
      <c r="C5979">
        <v>0.92525410476935099</v>
      </c>
    </row>
    <row r="5980" spans="1:3" x14ac:dyDescent="0.4">
      <c r="A5980" t="s">
        <v>3</v>
      </c>
      <c r="B5980">
        <v>664</v>
      </c>
      <c r="C5980">
        <v>0.81987577639751497</v>
      </c>
    </row>
    <row r="5981" spans="1:3" x14ac:dyDescent="0.4">
      <c r="A5981" t="s">
        <v>3</v>
      </c>
      <c r="B5981">
        <v>664</v>
      </c>
      <c r="C5981">
        <v>0.70826306913996595</v>
      </c>
    </row>
    <row r="5982" spans="1:3" x14ac:dyDescent="0.4">
      <c r="A5982" t="s">
        <v>3</v>
      </c>
      <c r="B5982">
        <v>664</v>
      </c>
      <c r="C5982">
        <v>0.703125</v>
      </c>
    </row>
    <row r="5983" spans="1:3" x14ac:dyDescent="0.4">
      <c r="A5983" t="s">
        <v>3</v>
      </c>
      <c r="B5983">
        <v>664</v>
      </c>
      <c r="C5983">
        <v>0.86144578313252995</v>
      </c>
    </row>
    <row r="5984" spans="1:3" x14ac:dyDescent="0.4">
      <c r="A5984" t="s">
        <v>3</v>
      </c>
      <c r="B5984">
        <v>664</v>
      </c>
      <c r="C5984">
        <v>0.83411580594679102</v>
      </c>
    </row>
    <row r="5985" spans="1:3" x14ac:dyDescent="0.4">
      <c r="A5985" t="s">
        <v>3</v>
      </c>
      <c r="B5985">
        <v>664</v>
      </c>
      <c r="C5985">
        <v>0.95360824742268002</v>
      </c>
    </row>
    <row r="5986" spans="1:3" x14ac:dyDescent="0.4">
      <c r="A5986" t="s">
        <v>3</v>
      </c>
      <c r="B5986">
        <v>664</v>
      </c>
      <c r="C5986">
        <v>0.72605042016806698</v>
      </c>
    </row>
    <row r="5987" spans="1:3" x14ac:dyDescent="0.4">
      <c r="A5987" t="s">
        <v>3</v>
      </c>
      <c r="B5987">
        <v>664</v>
      </c>
      <c r="C5987">
        <v>0.71052631578947301</v>
      </c>
    </row>
    <row r="5988" spans="1:3" x14ac:dyDescent="0.4">
      <c r="A5988" t="s">
        <v>3</v>
      </c>
      <c r="B5988">
        <v>664</v>
      </c>
      <c r="C5988">
        <v>0.54736842105263095</v>
      </c>
    </row>
    <row r="5989" spans="1:3" x14ac:dyDescent="0.4">
      <c r="A5989" t="s">
        <v>3</v>
      </c>
      <c r="B5989">
        <v>664</v>
      </c>
      <c r="C5989">
        <v>0.85106382978723405</v>
      </c>
    </row>
    <row r="5990" spans="1:3" x14ac:dyDescent="0.4">
      <c r="A5990" t="s">
        <v>3</v>
      </c>
      <c r="B5990">
        <v>664</v>
      </c>
      <c r="C5990">
        <v>0.54017857142857095</v>
      </c>
    </row>
    <row r="5991" spans="1:3" x14ac:dyDescent="0.4">
      <c r="A5991" t="s">
        <v>3</v>
      </c>
      <c r="B5991">
        <v>664</v>
      </c>
      <c r="C5991">
        <v>0.75346260387811603</v>
      </c>
    </row>
    <row r="5992" spans="1:3" x14ac:dyDescent="0.4">
      <c r="A5992" t="s">
        <v>3</v>
      </c>
      <c r="B5992">
        <v>665</v>
      </c>
      <c r="C5992">
        <v>0.76730769230769202</v>
      </c>
    </row>
    <row r="5993" spans="1:3" x14ac:dyDescent="0.4">
      <c r="A5993" t="s">
        <v>3</v>
      </c>
      <c r="B5993">
        <v>665</v>
      </c>
      <c r="C5993">
        <v>0.83389261744966403</v>
      </c>
    </row>
    <row r="5994" spans="1:3" x14ac:dyDescent="0.4">
      <c r="A5994" t="s">
        <v>3</v>
      </c>
      <c r="B5994">
        <v>665</v>
      </c>
      <c r="C5994">
        <v>0.8</v>
      </c>
    </row>
    <row r="5995" spans="1:3" x14ac:dyDescent="0.4">
      <c r="A5995" t="s">
        <v>3</v>
      </c>
      <c r="B5995">
        <v>665</v>
      </c>
      <c r="C5995">
        <v>0.80375782881002</v>
      </c>
    </row>
    <row r="5996" spans="1:3" x14ac:dyDescent="0.4">
      <c r="A5996" t="s">
        <v>3</v>
      </c>
      <c r="B5996">
        <v>665</v>
      </c>
      <c r="C5996">
        <v>0.81395348837209303</v>
      </c>
    </row>
    <row r="5997" spans="1:3" x14ac:dyDescent="0.4">
      <c r="A5997" t="s">
        <v>3</v>
      </c>
      <c r="B5997">
        <v>665</v>
      </c>
      <c r="C5997">
        <v>0.249831195138419</v>
      </c>
    </row>
    <row r="5998" spans="1:3" x14ac:dyDescent="0.4">
      <c r="A5998" t="s">
        <v>3</v>
      </c>
      <c r="B5998">
        <v>665</v>
      </c>
      <c r="C5998">
        <v>0.72849915682967903</v>
      </c>
    </row>
    <row r="5999" spans="1:3" x14ac:dyDescent="0.4">
      <c r="A5999" t="s">
        <v>3</v>
      </c>
      <c r="B5999">
        <v>665</v>
      </c>
      <c r="C5999">
        <v>0.73362445414847099</v>
      </c>
    </row>
    <row r="6000" spans="1:3" x14ac:dyDescent="0.4">
      <c r="A6000" t="s">
        <v>3</v>
      </c>
      <c r="B6000">
        <v>665</v>
      </c>
      <c r="C6000">
        <v>0.89488636363636298</v>
      </c>
    </row>
    <row r="6001" spans="1:3" x14ac:dyDescent="0.4">
      <c r="A6001" t="s">
        <v>3</v>
      </c>
      <c r="B6001">
        <v>665</v>
      </c>
      <c r="C6001">
        <v>0.779637377963737</v>
      </c>
    </row>
    <row r="6002" spans="1:3" x14ac:dyDescent="0.4">
      <c r="A6002" t="s">
        <v>3</v>
      </c>
      <c r="B6002">
        <v>665</v>
      </c>
      <c r="C6002">
        <v>0.8</v>
      </c>
    </row>
    <row r="6003" spans="1:3" x14ac:dyDescent="0.4">
      <c r="A6003" t="s">
        <v>3</v>
      </c>
      <c r="B6003">
        <v>665</v>
      </c>
      <c r="C6003">
        <v>0.6875</v>
      </c>
    </row>
    <row r="6004" spans="1:3" x14ac:dyDescent="0.4">
      <c r="A6004" t="s">
        <v>3</v>
      </c>
      <c r="B6004">
        <v>665</v>
      </c>
      <c r="C6004">
        <v>0.83333333333333304</v>
      </c>
    </row>
    <row r="6005" spans="1:3" x14ac:dyDescent="0.4">
      <c r="A6005" t="s">
        <v>3</v>
      </c>
      <c r="B6005">
        <v>665</v>
      </c>
      <c r="C6005">
        <v>0.82970550576184299</v>
      </c>
    </row>
    <row r="6006" spans="1:3" x14ac:dyDescent="0.4">
      <c r="A6006" t="s">
        <v>3</v>
      </c>
      <c r="B6006">
        <v>665</v>
      </c>
      <c r="C6006">
        <v>0.951839398734177</v>
      </c>
    </row>
    <row r="6007" spans="1:3" x14ac:dyDescent="0.4">
      <c r="A6007" t="s">
        <v>3</v>
      </c>
      <c r="B6007">
        <v>665</v>
      </c>
      <c r="C6007">
        <v>0.94171880144879805</v>
      </c>
    </row>
    <row r="6008" spans="1:3" x14ac:dyDescent="0.4">
      <c r="A6008" t="s">
        <v>3</v>
      </c>
      <c r="B6008">
        <v>665</v>
      </c>
      <c r="C6008">
        <v>0.6875</v>
      </c>
    </row>
    <row r="6009" spans="1:3" x14ac:dyDescent="0.4">
      <c r="A6009" t="s">
        <v>3</v>
      </c>
      <c r="B6009">
        <v>666</v>
      </c>
      <c r="C6009">
        <v>0.91735537190082606</v>
      </c>
    </row>
    <row r="6010" spans="1:3" x14ac:dyDescent="0.4">
      <c r="A6010" t="s">
        <v>3</v>
      </c>
      <c r="B6010">
        <v>666</v>
      </c>
      <c r="C6010">
        <v>0.98148148148148096</v>
      </c>
    </row>
    <row r="6011" spans="1:3" x14ac:dyDescent="0.4">
      <c r="A6011" t="s">
        <v>3</v>
      </c>
      <c r="B6011">
        <v>666</v>
      </c>
      <c r="C6011">
        <v>0.83118172790466704</v>
      </c>
    </row>
    <row r="6012" spans="1:3" x14ac:dyDescent="0.4">
      <c r="A6012" t="s">
        <v>3</v>
      </c>
      <c r="B6012">
        <v>666</v>
      </c>
      <c r="C6012">
        <v>0.64678663239074496</v>
      </c>
    </row>
    <row r="6013" spans="1:3" x14ac:dyDescent="0.4">
      <c r="A6013" t="s">
        <v>3</v>
      </c>
      <c r="B6013">
        <v>666</v>
      </c>
      <c r="C6013">
        <v>0.88521400778210102</v>
      </c>
    </row>
    <row r="6014" spans="1:3" x14ac:dyDescent="0.4">
      <c r="A6014" t="s">
        <v>3</v>
      </c>
      <c r="B6014">
        <v>666</v>
      </c>
      <c r="C6014">
        <v>0.86721991701244805</v>
      </c>
    </row>
    <row r="6015" spans="1:3" x14ac:dyDescent="0.4">
      <c r="A6015" t="s">
        <v>3</v>
      </c>
      <c r="B6015">
        <v>666</v>
      </c>
      <c r="C6015">
        <v>0.78273958855995895</v>
      </c>
    </row>
    <row r="6016" spans="1:3" x14ac:dyDescent="0.4">
      <c r="A6016" t="s">
        <v>3</v>
      </c>
      <c r="B6016">
        <v>666</v>
      </c>
      <c r="C6016">
        <v>0.91666666666666596</v>
      </c>
    </row>
    <row r="6017" spans="1:3" x14ac:dyDescent="0.4">
      <c r="A6017" t="s">
        <v>3</v>
      </c>
      <c r="B6017">
        <v>666</v>
      </c>
      <c r="C6017">
        <v>0.98245614035087703</v>
      </c>
    </row>
    <row r="6018" spans="1:3" x14ac:dyDescent="0.4">
      <c r="A6018" t="s">
        <v>3</v>
      </c>
      <c r="B6018">
        <v>666</v>
      </c>
      <c r="C6018">
        <v>0.74297188755020005</v>
      </c>
    </row>
    <row r="6019" spans="1:3" x14ac:dyDescent="0.4">
      <c r="A6019" t="s">
        <v>3</v>
      </c>
      <c r="B6019">
        <v>666</v>
      </c>
      <c r="C6019">
        <v>0.66042054069517897</v>
      </c>
    </row>
    <row r="6020" spans="1:3" x14ac:dyDescent="0.4">
      <c r="A6020" t="s">
        <v>3</v>
      </c>
      <c r="B6020">
        <v>666</v>
      </c>
      <c r="C6020">
        <v>0.69333333333333302</v>
      </c>
    </row>
    <row r="6021" spans="1:3" x14ac:dyDescent="0.4">
      <c r="A6021" t="s">
        <v>3</v>
      </c>
      <c r="B6021">
        <v>666</v>
      </c>
      <c r="C6021">
        <v>0.76923076923076905</v>
      </c>
    </row>
    <row r="6022" spans="1:3" x14ac:dyDescent="0.4">
      <c r="A6022" t="s">
        <v>3</v>
      </c>
      <c r="B6022">
        <v>667</v>
      </c>
      <c r="C6022">
        <v>0.90643701649394204</v>
      </c>
    </row>
    <row r="6023" spans="1:3" x14ac:dyDescent="0.4">
      <c r="A6023" t="s">
        <v>3</v>
      </c>
      <c r="B6023">
        <v>667</v>
      </c>
      <c r="C6023">
        <v>0.75893223819301803</v>
      </c>
    </row>
    <row r="6024" spans="1:3" x14ac:dyDescent="0.4">
      <c r="A6024" t="s">
        <v>3</v>
      </c>
      <c r="B6024">
        <v>667</v>
      </c>
      <c r="C6024">
        <v>0.74576271186440601</v>
      </c>
    </row>
    <row r="6025" spans="1:3" x14ac:dyDescent="0.4">
      <c r="A6025" t="s">
        <v>3</v>
      </c>
      <c r="B6025">
        <v>667</v>
      </c>
      <c r="C6025">
        <v>0.83548387096774102</v>
      </c>
    </row>
    <row r="6026" spans="1:3" x14ac:dyDescent="0.4">
      <c r="A6026" t="s">
        <v>3</v>
      </c>
      <c r="B6026">
        <v>667</v>
      </c>
      <c r="C6026">
        <v>0.84557235421166299</v>
      </c>
    </row>
    <row r="6027" spans="1:3" x14ac:dyDescent="0.4">
      <c r="A6027" t="s">
        <v>3</v>
      </c>
      <c r="B6027">
        <v>667</v>
      </c>
      <c r="C6027">
        <v>0.80604534005037698</v>
      </c>
    </row>
    <row r="6028" spans="1:3" x14ac:dyDescent="0.4">
      <c r="A6028" t="s">
        <v>3</v>
      </c>
      <c r="B6028">
        <v>667</v>
      </c>
      <c r="C6028">
        <v>0.88235294117647001</v>
      </c>
    </row>
    <row r="6029" spans="1:3" x14ac:dyDescent="0.4">
      <c r="A6029" t="s">
        <v>3</v>
      </c>
      <c r="B6029">
        <v>667</v>
      </c>
      <c r="C6029">
        <v>0.9</v>
      </c>
    </row>
    <row r="6030" spans="1:3" x14ac:dyDescent="0.4">
      <c r="A6030" t="s">
        <v>3</v>
      </c>
      <c r="B6030">
        <v>667</v>
      </c>
      <c r="C6030">
        <v>0.905381076215243</v>
      </c>
    </row>
    <row r="6031" spans="1:3" x14ac:dyDescent="0.4">
      <c r="A6031" t="s">
        <v>3</v>
      </c>
      <c r="B6031">
        <v>667</v>
      </c>
      <c r="C6031">
        <v>0.90872666079012698</v>
      </c>
    </row>
    <row r="6032" spans="1:3" x14ac:dyDescent="0.4">
      <c r="A6032" t="s">
        <v>3</v>
      </c>
      <c r="B6032">
        <v>667</v>
      </c>
      <c r="C6032">
        <v>0.65882352941176403</v>
      </c>
    </row>
    <row r="6033" spans="1:3" x14ac:dyDescent="0.4">
      <c r="A6033" t="s">
        <v>3</v>
      </c>
      <c r="B6033">
        <v>668</v>
      </c>
      <c r="C6033">
        <v>0.62068965517241304</v>
      </c>
    </row>
    <row r="6034" spans="1:3" x14ac:dyDescent="0.4">
      <c r="A6034" t="s">
        <v>3</v>
      </c>
      <c r="B6034">
        <v>668</v>
      </c>
      <c r="C6034">
        <v>0.71666666666666601</v>
      </c>
    </row>
    <row r="6035" spans="1:3" x14ac:dyDescent="0.4">
      <c r="A6035" t="s">
        <v>3</v>
      </c>
      <c r="B6035">
        <v>668</v>
      </c>
      <c r="C6035">
        <v>0.54800936768149799</v>
      </c>
    </row>
    <row r="6036" spans="1:3" x14ac:dyDescent="0.4">
      <c r="A6036" t="s">
        <v>3</v>
      </c>
      <c r="B6036">
        <v>668</v>
      </c>
      <c r="C6036">
        <v>0.60431654676258995</v>
      </c>
    </row>
    <row r="6037" spans="1:3" x14ac:dyDescent="0.4">
      <c r="A6037" t="s">
        <v>3</v>
      </c>
      <c r="B6037">
        <v>668</v>
      </c>
      <c r="C6037">
        <v>0.92342915288730598</v>
      </c>
    </row>
    <row r="6038" spans="1:3" x14ac:dyDescent="0.4">
      <c r="A6038" t="s">
        <v>3</v>
      </c>
      <c r="B6038">
        <v>668</v>
      </c>
      <c r="C6038">
        <v>0.82926829268292601</v>
      </c>
    </row>
    <row r="6039" spans="1:3" x14ac:dyDescent="0.4">
      <c r="A6039" t="s">
        <v>3</v>
      </c>
      <c r="B6039">
        <v>668</v>
      </c>
      <c r="C6039">
        <v>0.74418604651162701</v>
      </c>
    </row>
    <row r="6040" spans="1:3" x14ac:dyDescent="0.4">
      <c r="A6040" t="s">
        <v>3</v>
      </c>
      <c r="B6040">
        <v>668</v>
      </c>
      <c r="C6040">
        <v>0.63909774436090205</v>
      </c>
    </row>
    <row r="6041" spans="1:3" x14ac:dyDescent="0.4">
      <c r="A6041" t="s">
        <v>3</v>
      </c>
      <c r="B6041">
        <v>668</v>
      </c>
      <c r="C6041">
        <v>0.91659028414298804</v>
      </c>
    </row>
    <row r="6042" spans="1:3" x14ac:dyDescent="0.4">
      <c r="A6042" t="s">
        <v>3</v>
      </c>
      <c r="B6042">
        <v>668</v>
      </c>
      <c r="C6042">
        <v>0.92158968850698098</v>
      </c>
    </row>
    <row r="6043" spans="1:3" x14ac:dyDescent="0.4">
      <c r="A6043" t="s">
        <v>3</v>
      </c>
      <c r="B6043">
        <v>668</v>
      </c>
      <c r="C6043">
        <v>0.86513629842180695</v>
      </c>
    </row>
    <row r="6044" spans="1:3" x14ac:dyDescent="0.4">
      <c r="A6044" t="s">
        <v>3</v>
      </c>
      <c r="B6044">
        <v>668</v>
      </c>
      <c r="C6044">
        <v>0.65284974093264203</v>
      </c>
    </row>
    <row r="6045" spans="1:3" x14ac:dyDescent="0.4">
      <c r="A6045" t="s">
        <v>3</v>
      </c>
      <c r="B6045">
        <v>669</v>
      </c>
      <c r="C6045">
        <v>0.80645161290322498</v>
      </c>
    </row>
    <row r="6046" spans="1:3" x14ac:dyDescent="0.4">
      <c r="A6046" t="s">
        <v>3</v>
      </c>
      <c r="B6046">
        <v>669</v>
      </c>
      <c r="C6046">
        <v>0.78064516129032202</v>
      </c>
    </row>
    <row r="6047" spans="1:3" x14ac:dyDescent="0.4">
      <c r="A6047" t="s">
        <v>3</v>
      </c>
      <c r="B6047">
        <v>669</v>
      </c>
      <c r="C6047">
        <v>0.94474170639167199</v>
      </c>
    </row>
    <row r="6048" spans="1:3" x14ac:dyDescent="0.4">
      <c r="A6048" t="s">
        <v>3</v>
      </c>
      <c r="B6048">
        <v>669</v>
      </c>
      <c r="C6048">
        <v>0.74514038876889799</v>
      </c>
    </row>
    <row r="6049" spans="1:3" x14ac:dyDescent="0.4">
      <c r="A6049" t="s">
        <v>3</v>
      </c>
      <c r="B6049">
        <v>669</v>
      </c>
      <c r="C6049">
        <v>0.89526542324246705</v>
      </c>
    </row>
    <row r="6050" spans="1:3" x14ac:dyDescent="0.4">
      <c r="A6050" t="s">
        <v>3</v>
      </c>
      <c r="B6050">
        <v>669</v>
      </c>
      <c r="C6050">
        <v>0.70093457943925197</v>
      </c>
    </row>
    <row r="6051" spans="1:3" x14ac:dyDescent="0.4">
      <c r="A6051" t="s">
        <v>3</v>
      </c>
      <c r="B6051">
        <v>669</v>
      </c>
      <c r="C6051">
        <v>0.76570289132602198</v>
      </c>
    </row>
    <row r="6052" spans="1:3" x14ac:dyDescent="0.4">
      <c r="A6052" t="s">
        <v>3</v>
      </c>
      <c r="B6052">
        <v>669</v>
      </c>
      <c r="C6052">
        <v>0.67291666666666605</v>
      </c>
    </row>
    <row r="6053" spans="1:3" x14ac:dyDescent="0.4">
      <c r="A6053" t="s">
        <v>3</v>
      </c>
      <c r="B6053">
        <v>669</v>
      </c>
      <c r="C6053">
        <v>0.91168091168091103</v>
      </c>
    </row>
    <row r="6054" spans="1:3" x14ac:dyDescent="0.4">
      <c r="A6054" t="s">
        <v>3</v>
      </c>
      <c r="B6054">
        <v>669</v>
      </c>
      <c r="C6054">
        <v>0.90359897172236503</v>
      </c>
    </row>
    <row r="6055" spans="1:3" x14ac:dyDescent="0.4">
      <c r="A6055" t="s">
        <v>3</v>
      </c>
      <c r="B6055">
        <v>669</v>
      </c>
      <c r="C6055">
        <v>0.757377049180327</v>
      </c>
    </row>
    <row r="6056" spans="1:3" x14ac:dyDescent="0.4">
      <c r="A6056" t="s">
        <v>3</v>
      </c>
      <c r="B6056">
        <v>669</v>
      </c>
      <c r="C6056">
        <v>0.59701492537313405</v>
      </c>
    </row>
    <row r="6057" spans="1:3" x14ac:dyDescent="0.4">
      <c r="A6057" t="s">
        <v>3</v>
      </c>
      <c r="B6057">
        <v>669</v>
      </c>
      <c r="C6057">
        <v>0.581538461538461</v>
      </c>
    </row>
    <row r="6058" spans="1:3" x14ac:dyDescent="0.4">
      <c r="A6058" t="s">
        <v>3</v>
      </c>
      <c r="B6058">
        <v>669</v>
      </c>
      <c r="C6058">
        <v>0.81926514399205497</v>
      </c>
    </row>
    <row r="6059" spans="1:3" x14ac:dyDescent="0.4">
      <c r="A6059" t="s">
        <v>3</v>
      </c>
      <c r="B6059">
        <v>669</v>
      </c>
      <c r="C6059">
        <v>0.76271186440677896</v>
      </c>
    </row>
    <row r="6060" spans="1:3" x14ac:dyDescent="0.4">
      <c r="A6060" t="s">
        <v>3</v>
      </c>
      <c r="B6060">
        <v>670</v>
      </c>
      <c r="C6060">
        <v>0.83586626139817599</v>
      </c>
    </row>
    <row r="6061" spans="1:3" x14ac:dyDescent="0.4">
      <c r="A6061" t="s">
        <v>3</v>
      </c>
      <c r="B6061">
        <v>670</v>
      </c>
      <c r="C6061">
        <v>0.64864864864864802</v>
      </c>
    </row>
    <row r="6062" spans="1:3" x14ac:dyDescent="0.4">
      <c r="A6062" t="s">
        <v>3</v>
      </c>
      <c r="B6062">
        <v>670</v>
      </c>
      <c r="C6062">
        <v>0.82952182952182896</v>
      </c>
    </row>
    <row r="6063" spans="1:3" x14ac:dyDescent="0.4">
      <c r="A6063" t="s">
        <v>3</v>
      </c>
      <c r="B6063">
        <v>670</v>
      </c>
      <c r="C6063">
        <v>0.72938689217758901</v>
      </c>
    </row>
    <row r="6064" spans="1:3" x14ac:dyDescent="0.4">
      <c r="A6064" t="s">
        <v>3</v>
      </c>
      <c r="B6064">
        <v>670</v>
      </c>
      <c r="C6064">
        <v>0.65217391304347805</v>
      </c>
    </row>
    <row r="6065" spans="1:3" x14ac:dyDescent="0.4">
      <c r="A6065" t="s">
        <v>3</v>
      </c>
      <c r="B6065">
        <v>670</v>
      </c>
      <c r="C6065">
        <v>0.42901128977078301</v>
      </c>
    </row>
    <row r="6066" spans="1:3" x14ac:dyDescent="0.4">
      <c r="A6066" t="s">
        <v>3</v>
      </c>
      <c r="B6066">
        <v>670</v>
      </c>
      <c r="C6066">
        <v>0.75431388660640897</v>
      </c>
    </row>
    <row r="6067" spans="1:3" x14ac:dyDescent="0.4">
      <c r="A6067" t="s">
        <v>3</v>
      </c>
      <c r="B6067">
        <v>671</v>
      </c>
      <c r="C6067">
        <v>0.74927953890489896</v>
      </c>
    </row>
    <row r="6068" spans="1:3" x14ac:dyDescent="0.4">
      <c r="A6068" t="s">
        <v>3</v>
      </c>
      <c r="B6068">
        <v>671</v>
      </c>
      <c r="C6068">
        <v>0.76620825147347704</v>
      </c>
    </row>
    <row r="6069" spans="1:3" x14ac:dyDescent="0.4">
      <c r="A6069" t="s">
        <v>3</v>
      </c>
      <c r="B6069">
        <v>671</v>
      </c>
      <c r="C6069">
        <v>0.59455782312925098</v>
      </c>
    </row>
    <row r="6070" spans="1:3" x14ac:dyDescent="0.4">
      <c r="A6070" t="s">
        <v>3</v>
      </c>
      <c r="B6070">
        <v>671</v>
      </c>
      <c r="C6070">
        <v>0.911392405063291</v>
      </c>
    </row>
    <row r="6071" spans="1:3" x14ac:dyDescent="0.4">
      <c r="A6071" t="s">
        <v>3</v>
      </c>
      <c r="B6071">
        <v>671</v>
      </c>
      <c r="C6071">
        <v>0.88685524126455895</v>
      </c>
    </row>
    <row r="6072" spans="1:3" x14ac:dyDescent="0.4">
      <c r="A6072" t="s">
        <v>3</v>
      </c>
      <c r="B6072">
        <v>671</v>
      </c>
      <c r="C6072">
        <v>0.90356919223544097</v>
      </c>
    </row>
    <row r="6073" spans="1:3" x14ac:dyDescent="0.4">
      <c r="A6073" t="s">
        <v>3</v>
      </c>
      <c r="B6073">
        <v>671</v>
      </c>
      <c r="C6073">
        <v>0.78498293515358297</v>
      </c>
    </row>
    <row r="6074" spans="1:3" x14ac:dyDescent="0.4">
      <c r="A6074" t="s">
        <v>3</v>
      </c>
      <c r="B6074">
        <v>671</v>
      </c>
      <c r="C6074">
        <v>0.50564334085778695</v>
      </c>
    </row>
    <row r="6075" spans="1:3" x14ac:dyDescent="0.4">
      <c r="A6075" t="s">
        <v>3</v>
      </c>
      <c r="B6075">
        <v>672</v>
      </c>
      <c r="C6075">
        <v>0.89867841409691596</v>
      </c>
    </row>
    <row r="6076" spans="1:3" x14ac:dyDescent="0.4">
      <c r="A6076" t="s">
        <v>3</v>
      </c>
      <c r="B6076">
        <v>672</v>
      </c>
      <c r="C6076">
        <v>0.14984227129337499</v>
      </c>
    </row>
    <row r="6077" spans="1:3" x14ac:dyDescent="0.4">
      <c r="A6077" t="s">
        <v>3</v>
      </c>
      <c r="B6077">
        <v>672</v>
      </c>
      <c r="C6077">
        <v>0</v>
      </c>
    </row>
    <row r="6078" spans="1:3" x14ac:dyDescent="0.4">
      <c r="A6078" t="s">
        <v>3</v>
      </c>
      <c r="B6078">
        <v>672</v>
      </c>
      <c r="C6078">
        <v>0</v>
      </c>
    </row>
    <row r="6079" spans="1:3" x14ac:dyDescent="0.4">
      <c r="A6079" t="s">
        <v>3</v>
      </c>
      <c r="B6079">
        <v>672</v>
      </c>
      <c r="C6079">
        <v>0.94730667709453498</v>
      </c>
    </row>
    <row r="6080" spans="1:3" x14ac:dyDescent="0.4">
      <c r="A6080" t="s">
        <v>3</v>
      </c>
      <c r="B6080">
        <v>672</v>
      </c>
      <c r="C6080">
        <v>1</v>
      </c>
    </row>
    <row r="6081" spans="1:3" x14ac:dyDescent="0.4">
      <c r="A6081" t="s">
        <v>3</v>
      </c>
      <c r="B6081">
        <v>672</v>
      </c>
      <c r="C6081">
        <v>0.81395348837209303</v>
      </c>
    </row>
    <row r="6082" spans="1:3" x14ac:dyDescent="0.4">
      <c r="A6082" t="s">
        <v>3</v>
      </c>
      <c r="B6082">
        <v>672</v>
      </c>
      <c r="C6082">
        <v>0.72499999999999998</v>
      </c>
    </row>
    <row r="6083" spans="1:3" x14ac:dyDescent="0.4">
      <c r="A6083" t="s">
        <v>3</v>
      </c>
      <c r="B6083">
        <v>672</v>
      </c>
      <c r="C6083">
        <v>0.80345572354211603</v>
      </c>
    </row>
    <row r="6084" spans="1:3" x14ac:dyDescent="0.4">
      <c r="A6084" t="s">
        <v>3</v>
      </c>
      <c r="B6084">
        <v>672</v>
      </c>
      <c r="C6084">
        <v>0.83333333333333304</v>
      </c>
    </row>
    <row r="6085" spans="1:3" x14ac:dyDescent="0.4">
      <c r="A6085" t="s">
        <v>3</v>
      </c>
      <c r="B6085">
        <v>672</v>
      </c>
      <c r="C6085">
        <v>0.68904593639575895</v>
      </c>
    </row>
    <row r="6086" spans="1:3" x14ac:dyDescent="0.4">
      <c r="A6086" t="s">
        <v>3</v>
      </c>
      <c r="B6086">
        <v>673</v>
      </c>
      <c r="C6086">
        <v>0.70833333333333304</v>
      </c>
    </row>
    <row r="6087" spans="1:3" x14ac:dyDescent="0.4">
      <c r="A6087" t="s">
        <v>3</v>
      </c>
      <c r="B6087">
        <v>673</v>
      </c>
      <c r="C6087">
        <v>0.51677852348993203</v>
      </c>
    </row>
    <row r="6088" spans="1:3" x14ac:dyDescent="0.4">
      <c r="A6088" t="s">
        <v>3</v>
      </c>
      <c r="B6088">
        <v>673</v>
      </c>
      <c r="C6088">
        <v>0.88087431693989005</v>
      </c>
    </row>
    <row r="6089" spans="1:3" x14ac:dyDescent="0.4">
      <c r="A6089" t="s">
        <v>3</v>
      </c>
      <c r="B6089">
        <v>673</v>
      </c>
      <c r="C6089">
        <v>0.85714285714285698</v>
      </c>
    </row>
    <row r="6090" spans="1:3" x14ac:dyDescent="0.4">
      <c r="A6090" t="s">
        <v>3</v>
      </c>
      <c r="B6090">
        <v>673</v>
      </c>
      <c r="C6090">
        <v>0.57826520438683904</v>
      </c>
    </row>
    <row r="6091" spans="1:3" x14ac:dyDescent="0.4">
      <c r="A6091" t="s">
        <v>3</v>
      </c>
      <c r="B6091">
        <v>673</v>
      </c>
      <c r="C6091">
        <v>0.82</v>
      </c>
    </row>
    <row r="6092" spans="1:3" x14ac:dyDescent="0.4">
      <c r="A6092" t="s">
        <v>3</v>
      </c>
      <c r="B6092">
        <v>673</v>
      </c>
      <c r="C6092">
        <v>0.82228915662650603</v>
      </c>
    </row>
    <row r="6093" spans="1:3" x14ac:dyDescent="0.4">
      <c r="A6093" t="s">
        <v>3</v>
      </c>
      <c r="B6093">
        <v>673</v>
      </c>
      <c r="C6093">
        <v>0.69596541786743504</v>
      </c>
    </row>
    <row r="6094" spans="1:3" x14ac:dyDescent="0.4">
      <c r="A6094" t="s">
        <v>3</v>
      </c>
      <c r="B6094">
        <v>673</v>
      </c>
      <c r="C6094">
        <v>0.71273291925465798</v>
      </c>
    </row>
    <row r="6095" spans="1:3" x14ac:dyDescent="0.4">
      <c r="A6095" t="s">
        <v>3</v>
      </c>
      <c r="B6095">
        <v>673</v>
      </c>
      <c r="C6095">
        <v>0.74732620320855603</v>
      </c>
    </row>
    <row r="6096" spans="1:3" x14ac:dyDescent="0.4">
      <c r="A6096" t="s">
        <v>3</v>
      </c>
      <c r="B6096">
        <v>673</v>
      </c>
      <c r="C6096">
        <v>0.66531850353892796</v>
      </c>
    </row>
    <row r="6097" spans="1:3" x14ac:dyDescent="0.4">
      <c r="A6097" t="s">
        <v>3</v>
      </c>
      <c r="B6097">
        <v>674</v>
      </c>
      <c r="C6097">
        <v>0.81454545454545402</v>
      </c>
    </row>
    <row r="6098" spans="1:3" x14ac:dyDescent="0.4">
      <c r="A6098" t="s">
        <v>3</v>
      </c>
      <c r="B6098">
        <v>674</v>
      </c>
      <c r="C6098">
        <v>0.60874568469505097</v>
      </c>
    </row>
    <row r="6099" spans="1:3" x14ac:dyDescent="0.4">
      <c r="A6099" t="s">
        <v>3</v>
      </c>
      <c r="B6099">
        <v>674</v>
      </c>
      <c r="C6099">
        <v>0.88888888888888795</v>
      </c>
    </row>
    <row r="6100" spans="1:3" x14ac:dyDescent="0.4">
      <c r="A6100" t="s">
        <v>3</v>
      </c>
      <c r="B6100">
        <v>674</v>
      </c>
      <c r="C6100">
        <v>0.85344827586206895</v>
      </c>
    </row>
    <row r="6101" spans="1:3" x14ac:dyDescent="0.4">
      <c r="A6101" t="s">
        <v>3</v>
      </c>
      <c r="B6101">
        <v>674</v>
      </c>
      <c r="C6101">
        <v>0.94317673378075995</v>
      </c>
    </row>
    <row r="6102" spans="1:3" x14ac:dyDescent="0.4">
      <c r="A6102" t="s">
        <v>3</v>
      </c>
      <c r="B6102">
        <v>674</v>
      </c>
      <c r="C6102">
        <v>0.87904761904761897</v>
      </c>
    </row>
    <row r="6103" spans="1:3" x14ac:dyDescent="0.4">
      <c r="A6103" t="s">
        <v>3</v>
      </c>
      <c r="B6103">
        <v>674</v>
      </c>
      <c r="C6103">
        <v>0.59574468085106302</v>
      </c>
    </row>
    <row r="6104" spans="1:3" x14ac:dyDescent="0.4">
      <c r="A6104" t="s">
        <v>3</v>
      </c>
      <c r="B6104">
        <v>674</v>
      </c>
      <c r="C6104">
        <v>0.57591623036649198</v>
      </c>
    </row>
    <row r="6105" spans="1:3" x14ac:dyDescent="0.4">
      <c r="A6105" t="s">
        <v>3</v>
      </c>
      <c r="B6105">
        <v>675</v>
      </c>
      <c r="C6105">
        <v>0.92361516034985403</v>
      </c>
    </row>
    <row r="6106" spans="1:3" x14ac:dyDescent="0.4">
      <c r="A6106" t="s">
        <v>3</v>
      </c>
      <c r="B6106">
        <v>675</v>
      </c>
      <c r="C6106">
        <v>0.86713286713286697</v>
      </c>
    </row>
    <row r="6107" spans="1:3" x14ac:dyDescent="0.4">
      <c r="A6107" t="s">
        <v>3</v>
      </c>
      <c r="B6107">
        <v>675</v>
      </c>
      <c r="C6107">
        <v>0.71428571428571397</v>
      </c>
    </row>
    <row r="6108" spans="1:3" x14ac:dyDescent="0.4">
      <c r="A6108" t="s">
        <v>3</v>
      </c>
      <c r="B6108">
        <v>675</v>
      </c>
      <c r="C6108">
        <v>0.81458333333333299</v>
      </c>
    </row>
    <row r="6109" spans="1:3" x14ac:dyDescent="0.4">
      <c r="A6109" t="s">
        <v>3</v>
      </c>
      <c r="B6109">
        <v>675</v>
      </c>
      <c r="C6109">
        <v>0.90498480742383103</v>
      </c>
    </row>
    <row r="6110" spans="1:3" x14ac:dyDescent="0.4">
      <c r="A6110" t="s">
        <v>3</v>
      </c>
      <c r="B6110">
        <v>675</v>
      </c>
      <c r="C6110">
        <v>0.948042704626334</v>
      </c>
    </row>
    <row r="6111" spans="1:3" x14ac:dyDescent="0.4">
      <c r="A6111" t="s">
        <v>3</v>
      </c>
      <c r="B6111">
        <v>675</v>
      </c>
      <c r="C6111">
        <v>0.80181818181818099</v>
      </c>
    </row>
    <row r="6112" spans="1:3" x14ac:dyDescent="0.4">
      <c r="A6112" t="s">
        <v>3</v>
      </c>
      <c r="B6112">
        <v>676</v>
      </c>
      <c r="C6112">
        <v>0.60905639150611701</v>
      </c>
    </row>
    <row r="6113" spans="1:3" x14ac:dyDescent="0.4">
      <c r="A6113" t="s">
        <v>3</v>
      </c>
      <c r="B6113">
        <v>676</v>
      </c>
      <c r="C6113">
        <v>0.85499999999999998</v>
      </c>
    </row>
    <row r="6114" spans="1:3" x14ac:dyDescent="0.4">
      <c r="A6114" t="s">
        <v>3</v>
      </c>
      <c r="B6114">
        <v>676</v>
      </c>
      <c r="C6114">
        <v>0.87083333333333302</v>
      </c>
    </row>
    <row r="6115" spans="1:3" x14ac:dyDescent="0.4">
      <c r="A6115" t="s">
        <v>3</v>
      </c>
      <c r="B6115">
        <v>676</v>
      </c>
      <c r="C6115">
        <v>1</v>
      </c>
    </row>
    <row r="6116" spans="1:3" x14ac:dyDescent="0.4">
      <c r="A6116" t="s">
        <v>3</v>
      </c>
      <c r="B6116">
        <v>676</v>
      </c>
      <c r="C6116">
        <v>0.72916666666666596</v>
      </c>
    </row>
    <row r="6117" spans="1:3" x14ac:dyDescent="0.4">
      <c r="A6117" t="s">
        <v>3</v>
      </c>
      <c r="B6117">
        <v>677</v>
      </c>
      <c r="C6117">
        <v>0.851447555766492</v>
      </c>
    </row>
    <row r="6118" spans="1:3" x14ac:dyDescent="0.4">
      <c r="A6118" t="s">
        <v>3</v>
      </c>
      <c r="B6118">
        <v>677</v>
      </c>
      <c r="C6118">
        <v>0.882943143812709</v>
      </c>
    </row>
    <row r="6119" spans="1:3" x14ac:dyDescent="0.4">
      <c r="A6119" t="s">
        <v>3</v>
      </c>
      <c r="B6119">
        <v>677</v>
      </c>
      <c r="C6119">
        <v>0.95833333333333304</v>
      </c>
    </row>
    <row r="6120" spans="1:3" x14ac:dyDescent="0.4">
      <c r="A6120" t="s">
        <v>3</v>
      </c>
      <c r="B6120">
        <v>677</v>
      </c>
      <c r="C6120">
        <v>0.9</v>
      </c>
    </row>
    <row r="6121" spans="1:3" x14ac:dyDescent="0.4">
      <c r="A6121" t="s">
        <v>3</v>
      </c>
      <c r="B6121">
        <v>677</v>
      </c>
      <c r="C6121">
        <v>0.83673469387755095</v>
      </c>
    </row>
    <row r="6122" spans="1:3" x14ac:dyDescent="0.4">
      <c r="A6122" t="s">
        <v>3</v>
      </c>
      <c r="B6122">
        <v>677</v>
      </c>
      <c r="C6122">
        <v>0.96223674655047198</v>
      </c>
    </row>
    <row r="6123" spans="1:3" x14ac:dyDescent="0.4">
      <c r="A6123" t="s">
        <v>3</v>
      </c>
      <c r="B6123">
        <v>677</v>
      </c>
      <c r="C6123">
        <v>0.63461538461538403</v>
      </c>
    </row>
    <row r="6124" spans="1:3" x14ac:dyDescent="0.4">
      <c r="A6124" t="s">
        <v>3</v>
      </c>
      <c r="B6124">
        <v>677</v>
      </c>
      <c r="C6124">
        <v>0.67692307692307696</v>
      </c>
    </row>
    <row r="6125" spans="1:3" x14ac:dyDescent="0.4">
      <c r="A6125" t="s">
        <v>3</v>
      </c>
      <c r="B6125">
        <v>678</v>
      </c>
      <c r="C6125">
        <v>0.88059701492537301</v>
      </c>
    </row>
    <row r="6126" spans="1:3" x14ac:dyDescent="0.4">
      <c r="A6126" t="s">
        <v>3</v>
      </c>
      <c r="B6126">
        <v>678</v>
      </c>
      <c r="C6126">
        <v>0.85427135678391897</v>
      </c>
    </row>
    <row r="6127" spans="1:3" x14ac:dyDescent="0.4">
      <c r="A6127" t="s">
        <v>3</v>
      </c>
      <c r="B6127">
        <v>678</v>
      </c>
      <c r="C6127">
        <v>0.41860465116279</v>
      </c>
    </row>
    <row r="6128" spans="1:3" x14ac:dyDescent="0.4">
      <c r="A6128" t="s">
        <v>3</v>
      </c>
      <c r="B6128">
        <v>678</v>
      </c>
      <c r="C6128">
        <v>0.68041237113401998</v>
      </c>
    </row>
    <row r="6129" spans="1:3" x14ac:dyDescent="0.4">
      <c r="A6129" t="s">
        <v>3</v>
      </c>
      <c r="B6129">
        <v>679</v>
      </c>
      <c r="C6129">
        <v>0.91177451634422901</v>
      </c>
    </row>
    <row r="6130" spans="1:3" x14ac:dyDescent="0.4">
      <c r="A6130" t="s">
        <v>3</v>
      </c>
      <c r="B6130">
        <v>679</v>
      </c>
      <c r="C6130">
        <v>0.936193925884647</v>
      </c>
    </row>
    <row r="6131" spans="1:3" x14ac:dyDescent="0.4">
      <c r="A6131" t="s">
        <v>3</v>
      </c>
      <c r="B6131">
        <v>679</v>
      </c>
      <c r="C6131">
        <v>0.81100651701665405</v>
      </c>
    </row>
    <row r="6132" spans="1:3" x14ac:dyDescent="0.4">
      <c r="A6132" t="s">
        <v>3</v>
      </c>
      <c r="B6132">
        <v>679</v>
      </c>
      <c r="C6132">
        <v>0.91111111111111098</v>
      </c>
    </row>
    <row r="6133" spans="1:3" x14ac:dyDescent="0.4">
      <c r="A6133" t="s">
        <v>3</v>
      </c>
      <c r="B6133">
        <v>679</v>
      </c>
      <c r="C6133">
        <v>0.81818181818181801</v>
      </c>
    </row>
    <row r="6134" spans="1:3" x14ac:dyDescent="0.4">
      <c r="A6134" t="s">
        <v>3</v>
      </c>
      <c r="B6134">
        <v>679</v>
      </c>
      <c r="C6134">
        <v>0.830232558139534</v>
      </c>
    </row>
    <row r="6135" spans="1:3" x14ac:dyDescent="0.4">
      <c r="A6135" t="s">
        <v>3</v>
      </c>
      <c r="B6135">
        <v>679</v>
      </c>
      <c r="C6135">
        <v>0.92528735632183901</v>
      </c>
    </row>
    <row r="6136" spans="1:3" x14ac:dyDescent="0.4">
      <c r="A6136" t="s">
        <v>3</v>
      </c>
      <c r="B6136">
        <v>679</v>
      </c>
      <c r="C6136">
        <v>0.98019801980197996</v>
      </c>
    </row>
    <row r="6137" spans="1:3" x14ac:dyDescent="0.4">
      <c r="A6137" t="s">
        <v>3</v>
      </c>
      <c r="B6137">
        <v>679</v>
      </c>
      <c r="C6137">
        <v>0.96408445923009001</v>
      </c>
    </row>
    <row r="6138" spans="1:3" x14ac:dyDescent="0.4">
      <c r="A6138" t="s">
        <v>3</v>
      </c>
      <c r="B6138">
        <v>679</v>
      </c>
      <c r="C6138">
        <v>0.62242562929061696</v>
      </c>
    </row>
    <row r="6139" spans="1:3" x14ac:dyDescent="0.4">
      <c r="A6139" t="s">
        <v>3</v>
      </c>
      <c r="B6139">
        <v>679</v>
      </c>
      <c r="C6139">
        <v>0.53962264150943395</v>
      </c>
    </row>
    <row r="6140" spans="1:3" x14ac:dyDescent="0.4">
      <c r="A6140" t="s">
        <v>3</v>
      </c>
      <c r="B6140">
        <v>679</v>
      </c>
      <c r="C6140">
        <v>0.61764705882352899</v>
      </c>
    </row>
    <row r="6141" spans="1:3" x14ac:dyDescent="0.4">
      <c r="A6141" t="s">
        <v>3</v>
      </c>
      <c r="B6141">
        <v>679</v>
      </c>
      <c r="C6141">
        <v>0.658119658119658</v>
      </c>
    </row>
    <row r="6142" spans="1:3" x14ac:dyDescent="0.4">
      <c r="A6142" t="s">
        <v>3</v>
      </c>
      <c r="B6142">
        <v>679</v>
      </c>
      <c r="C6142">
        <v>0.66666666666666596</v>
      </c>
    </row>
    <row r="6143" spans="1:3" x14ac:dyDescent="0.4">
      <c r="A6143" t="s">
        <v>3</v>
      </c>
      <c r="B6143">
        <v>680</v>
      </c>
      <c r="C6143">
        <v>0.93846153846153801</v>
      </c>
    </row>
    <row r="6144" spans="1:3" x14ac:dyDescent="0.4">
      <c r="A6144" t="s">
        <v>3</v>
      </c>
      <c r="B6144">
        <v>680</v>
      </c>
      <c r="C6144">
        <v>0.64804469273743004</v>
      </c>
    </row>
    <row r="6145" spans="1:3" x14ac:dyDescent="0.4">
      <c r="A6145" t="s">
        <v>3</v>
      </c>
      <c r="B6145">
        <v>680</v>
      </c>
      <c r="C6145">
        <v>0.49844236760124599</v>
      </c>
    </row>
    <row r="6146" spans="1:3" x14ac:dyDescent="0.4">
      <c r="A6146" t="s">
        <v>3</v>
      </c>
      <c r="B6146">
        <v>680</v>
      </c>
      <c r="C6146">
        <v>0.64417177914110402</v>
      </c>
    </row>
    <row r="6147" spans="1:3" x14ac:dyDescent="0.4">
      <c r="A6147" t="s">
        <v>3</v>
      </c>
      <c r="B6147">
        <v>681</v>
      </c>
      <c r="C6147">
        <v>0.96698420983948796</v>
      </c>
    </row>
    <row r="6148" spans="1:3" x14ac:dyDescent="0.4">
      <c r="A6148" t="s">
        <v>3</v>
      </c>
      <c r="B6148">
        <v>681</v>
      </c>
      <c r="C6148">
        <v>0.95483193277310896</v>
      </c>
    </row>
    <row r="6149" spans="1:3" x14ac:dyDescent="0.4">
      <c r="A6149" t="s">
        <v>3</v>
      </c>
      <c r="B6149">
        <v>681</v>
      </c>
      <c r="C6149">
        <v>0.924495171202809</v>
      </c>
    </row>
    <row r="6150" spans="1:3" x14ac:dyDescent="0.4">
      <c r="A6150" t="s">
        <v>3</v>
      </c>
      <c r="B6150">
        <v>681</v>
      </c>
      <c r="C6150">
        <v>0.91304347826086896</v>
      </c>
    </row>
    <row r="6151" spans="1:3" x14ac:dyDescent="0.4">
      <c r="A6151" t="s">
        <v>3</v>
      </c>
      <c r="B6151">
        <v>681</v>
      </c>
      <c r="C6151">
        <v>0.94017857142857097</v>
      </c>
    </row>
    <row r="6152" spans="1:3" x14ac:dyDescent="0.4">
      <c r="A6152" t="s">
        <v>3</v>
      </c>
      <c r="B6152">
        <v>681</v>
      </c>
      <c r="C6152">
        <v>0.91191869417924198</v>
      </c>
    </row>
    <row r="6153" spans="1:3" x14ac:dyDescent="0.4">
      <c r="A6153" t="s">
        <v>3</v>
      </c>
      <c r="B6153">
        <v>681</v>
      </c>
      <c r="C6153">
        <v>0.93105968331303202</v>
      </c>
    </row>
    <row r="6154" spans="1:3" x14ac:dyDescent="0.4">
      <c r="A6154" t="s">
        <v>3</v>
      </c>
      <c r="B6154">
        <v>681</v>
      </c>
      <c r="C6154">
        <v>0.98591549295774605</v>
      </c>
    </row>
    <row r="6155" spans="1:3" x14ac:dyDescent="0.4">
      <c r="A6155" t="s">
        <v>3</v>
      </c>
      <c r="B6155">
        <v>681</v>
      </c>
      <c r="C6155">
        <v>0.84951456310679596</v>
      </c>
    </row>
    <row r="6156" spans="1:3" x14ac:dyDescent="0.4">
      <c r="A6156" t="s">
        <v>3</v>
      </c>
      <c r="B6156">
        <v>681</v>
      </c>
      <c r="C6156">
        <v>0.69565217391304301</v>
      </c>
    </row>
    <row r="6157" spans="1:3" x14ac:dyDescent="0.4">
      <c r="A6157" t="s">
        <v>3</v>
      </c>
      <c r="B6157">
        <v>681</v>
      </c>
      <c r="C6157">
        <v>0.70137524557956699</v>
      </c>
    </row>
    <row r="6158" spans="1:3" x14ac:dyDescent="0.4">
      <c r="A6158" t="s">
        <v>3</v>
      </c>
      <c r="B6158">
        <v>681</v>
      </c>
      <c r="C6158">
        <v>0.70682730923694703</v>
      </c>
    </row>
    <row r="6159" spans="1:3" x14ac:dyDescent="0.4">
      <c r="A6159" t="s">
        <v>3</v>
      </c>
      <c r="B6159">
        <v>681</v>
      </c>
      <c r="C6159">
        <v>0.61749571183533403</v>
      </c>
    </row>
    <row r="6160" spans="1:3" x14ac:dyDescent="0.4">
      <c r="A6160" t="s">
        <v>3</v>
      </c>
      <c r="B6160">
        <v>681</v>
      </c>
      <c r="C6160">
        <v>0.76470588235294101</v>
      </c>
    </row>
    <row r="6161" spans="1:3" x14ac:dyDescent="0.4">
      <c r="A6161" t="s">
        <v>3</v>
      </c>
      <c r="B6161">
        <v>681</v>
      </c>
      <c r="C6161">
        <v>0.85230024213074995</v>
      </c>
    </row>
    <row r="6162" spans="1:3" x14ac:dyDescent="0.4">
      <c r="A6162" t="s">
        <v>3</v>
      </c>
      <c r="B6162">
        <v>682</v>
      </c>
      <c r="C6162">
        <v>0.88888888888888795</v>
      </c>
    </row>
    <row r="6163" spans="1:3" x14ac:dyDescent="0.4">
      <c r="A6163" t="s">
        <v>3</v>
      </c>
      <c r="B6163">
        <v>682</v>
      </c>
      <c r="C6163">
        <v>0.85974815458098097</v>
      </c>
    </row>
    <row r="6164" spans="1:3" x14ac:dyDescent="0.4">
      <c r="A6164" t="s">
        <v>3</v>
      </c>
      <c r="B6164">
        <v>682</v>
      </c>
      <c r="C6164">
        <v>0.78674948240165599</v>
      </c>
    </row>
    <row r="6165" spans="1:3" x14ac:dyDescent="0.4">
      <c r="A6165" t="s">
        <v>3</v>
      </c>
      <c r="B6165">
        <v>682</v>
      </c>
      <c r="C6165">
        <v>0.93786848072562301</v>
      </c>
    </row>
    <row r="6166" spans="1:3" x14ac:dyDescent="0.4">
      <c r="A6166" t="s">
        <v>3</v>
      </c>
      <c r="B6166">
        <v>682</v>
      </c>
      <c r="C6166">
        <v>0.50239234449760695</v>
      </c>
    </row>
    <row r="6167" spans="1:3" x14ac:dyDescent="0.4">
      <c r="A6167" t="s">
        <v>3</v>
      </c>
      <c r="B6167">
        <v>683</v>
      </c>
      <c r="C6167">
        <v>0.92218798151001502</v>
      </c>
    </row>
    <row r="6168" spans="1:3" x14ac:dyDescent="0.4">
      <c r="A6168" t="s">
        <v>3</v>
      </c>
      <c r="B6168">
        <v>683</v>
      </c>
      <c r="C6168">
        <v>0.967741935483871</v>
      </c>
    </row>
    <row r="6169" spans="1:3" x14ac:dyDescent="0.4">
      <c r="A6169" t="s">
        <v>3</v>
      </c>
      <c r="B6169">
        <v>683</v>
      </c>
      <c r="C6169">
        <v>0.72394881170018199</v>
      </c>
    </row>
    <row r="6170" spans="1:3" x14ac:dyDescent="0.4">
      <c r="A6170" t="s">
        <v>3</v>
      </c>
      <c r="B6170">
        <v>683</v>
      </c>
      <c r="C6170">
        <v>0.75353218210360995</v>
      </c>
    </row>
    <row r="6171" spans="1:3" x14ac:dyDescent="0.4">
      <c r="A6171" t="s">
        <v>3</v>
      </c>
      <c r="B6171">
        <v>683</v>
      </c>
      <c r="C6171">
        <v>0.85419734904270905</v>
      </c>
    </row>
    <row r="6172" spans="1:3" x14ac:dyDescent="0.4">
      <c r="A6172" t="s">
        <v>3</v>
      </c>
      <c r="B6172">
        <v>683</v>
      </c>
      <c r="C6172">
        <v>0.83582089552238803</v>
      </c>
    </row>
    <row r="6173" spans="1:3" x14ac:dyDescent="0.4">
      <c r="A6173" t="s">
        <v>3</v>
      </c>
      <c r="B6173">
        <v>683</v>
      </c>
      <c r="C6173">
        <v>0.91200000000000003</v>
      </c>
    </row>
    <row r="6174" spans="1:3" x14ac:dyDescent="0.4">
      <c r="A6174" t="s">
        <v>3</v>
      </c>
      <c r="B6174">
        <v>683</v>
      </c>
      <c r="C6174">
        <v>0.7</v>
      </c>
    </row>
    <row r="6175" spans="1:3" x14ac:dyDescent="0.4">
      <c r="A6175" t="s">
        <v>3</v>
      </c>
      <c r="B6175">
        <v>683</v>
      </c>
      <c r="C6175">
        <v>0.71008403361344496</v>
      </c>
    </row>
    <row r="6176" spans="1:3" x14ac:dyDescent="0.4">
      <c r="A6176" t="s">
        <v>3</v>
      </c>
      <c r="B6176">
        <v>684</v>
      </c>
      <c r="C6176">
        <v>0.83003952569169903</v>
      </c>
    </row>
    <row r="6177" spans="1:3" x14ac:dyDescent="0.4">
      <c r="A6177" t="s">
        <v>3</v>
      </c>
      <c r="B6177">
        <v>684</v>
      </c>
      <c r="C6177">
        <v>0.90147179067865901</v>
      </c>
    </row>
    <row r="6178" spans="1:3" x14ac:dyDescent="0.4">
      <c r="A6178" t="s">
        <v>3</v>
      </c>
      <c r="B6178">
        <v>684</v>
      </c>
      <c r="C6178">
        <v>0.90351629502572794</v>
      </c>
    </row>
    <row r="6179" spans="1:3" x14ac:dyDescent="0.4">
      <c r="A6179" t="s">
        <v>3</v>
      </c>
      <c r="B6179">
        <v>684</v>
      </c>
      <c r="C6179">
        <v>0.92028529473463305</v>
      </c>
    </row>
    <row r="6180" spans="1:3" x14ac:dyDescent="0.4">
      <c r="A6180" t="s">
        <v>3</v>
      </c>
      <c r="B6180">
        <v>685</v>
      </c>
      <c r="C6180">
        <v>0.92857142857142805</v>
      </c>
    </row>
    <row r="6181" spans="1:3" x14ac:dyDescent="0.4">
      <c r="A6181" t="s">
        <v>3</v>
      </c>
      <c r="B6181">
        <v>685</v>
      </c>
      <c r="C6181">
        <v>0.90523434827232296</v>
      </c>
    </row>
    <row r="6182" spans="1:3" x14ac:dyDescent="0.4">
      <c r="A6182" t="s">
        <v>3</v>
      </c>
      <c r="B6182">
        <v>685</v>
      </c>
      <c r="C6182">
        <v>0.82352941176470495</v>
      </c>
    </row>
    <row r="6183" spans="1:3" x14ac:dyDescent="0.4">
      <c r="A6183" t="s">
        <v>3</v>
      </c>
      <c r="B6183">
        <v>685</v>
      </c>
      <c r="C6183">
        <v>0.89310344827586197</v>
      </c>
    </row>
    <row r="6184" spans="1:3" x14ac:dyDescent="0.4">
      <c r="A6184" t="s">
        <v>3</v>
      </c>
      <c r="B6184">
        <v>685</v>
      </c>
      <c r="C6184">
        <v>0.53333333333333299</v>
      </c>
    </row>
    <row r="6185" spans="1:3" x14ac:dyDescent="0.4">
      <c r="A6185" t="s">
        <v>3</v>
      </c>
      <c r="B6185">
        <v>685</v>
      </c>
      <c r="C6185">
        <v>0.62686567164179097</v>
      </c>
    </row>
    <row r="6186" spans="1:3" x14ac:dyDescent="0.4">
      <c r="A6186" t="s">
        <v>3</v>
      </c>
      <c r="B6186">
        <v>685</v>
      </c>
      <c r="C6186">
        <v>0.74766355140186902</v>
      </c>
    </row>
    <row r="6187" spans="1:3" x14ac:dyDescent="0.4">
      <c r="A6187" t="s">
        <v>3</v>
      </c>
      <c r="B6187">
        <v>685</v>
      </c>
      <c r="C6187">
        <v>0.91503267973856195</v>
      </c>
    </row>
    <row r="6188" spans="1:3" x14ac:dyDescent="0.4">
      <c r="A6188" t="s">
        <v>3</v>
      </c>
      <c r="B6188">
        <v>685</v>
      </c>
      <c r="C6188">
        <v>7.9601990049751201E-2</v>
      </c>
    </row>
    <row r="6189" spans="1:3" x14ac:dyDescent="0.4">
      <c r="A6189" t="s">
        <v>3</v>
      </c>
      <c r="B6189">
        <v>685</v>
      </c>
      <c r="C6189">
        <v>0.88734567901234496</v>
      </c>
    </row>
    <row r="6190" spans="1:3" x14ac:dyDescent="0.4">
      <c r="A6190" t="s">
        <v>3</v>
      </c>
      <c r="B6190">
        <v>685</v>
      </c>
      <c r="C6190">
        <v>0.686746987951807</v>
      </c>
    </row>
    <row r="6191" spans="1:3" x14ac:dyDescent="0.4">
      <c r="A6191" t="s">
        <v>3</v>
      </c>
      <c r="B6191">
        <v>686</v>
      </c>
      <c r="C6191">
        <v>0.75213675213675202</v>
      </c>
    </row>
    <row r="6192" spans="1:3" x14ac:dyDescent="0.4">
      <c r="A6192" t="s">
        <v>3</v>
      </c>
      <c r="B6192">
        <v>686</v>
      </c>
      <c r="C6192">
        <v>0.915876915876915</v>
      </c>
    </row>
    <row r="6193" spans="1:3" x14ac:dyDescent="0.4">
      <c r="A6193" t="s">
        <v>3</v>
      </c>
      <c r="B6193">
        <v>686</v>
      </c>
      <c r="C6193">
        <v>0.72285714285714198</v>
      </c>
    </row>
    <row r="6194" spans="1:3" x14ac:dyDescent="0.4">
      <c r="A6194" t="s">
        <v>3</v>
      </c>
      <c r="B6194">
        <v>686</v>
      </c>
      <c r="C6194">
        <v>0.54444444444444395</v>
      </c>
    </row>
    <row r="6195" spans="1:3" x14ac:dyDescent="0.4">
      <c r="A6195" t="s">
        <v>3</v>
      </c>
      <c r="B6195">
        <v>686</v>
      </c>
      <c r="C6195">
        <v>0.63909774436090205</v>
      </c>
    </row>
    <row r="6196" spans="1:3" x14ac:dyDescent="0.4">
      <c r="A6196" t="s">
        <v>3</v>
      </c>
      <c r="B6196">
        <v>686</v>
      </c>
      <c r="C6196">
        <v>0.82149253731343197</v>
      </c>
    </row>
    <row r="6197" spans="1:3" x14ac:dyDescent="0.4">
      <c r="A6197" t="s">
        <v>3</v>
      </c>
      <c r="B6197">
        <v>686</v>
      </c>
      <c r="C6197">
        <v>0.37099161322150898</v>
      </c>
    </row>
    <row r="6198" spans="1:3" x14ac:dyDescent="0.4">
      <c r="A6198" t="s">
        <v>3</v>
      </c>
      <c r="B6198">
        <v>686</v>
      </c>
      <c r="C6198">
        <v>0.93548387096774099</v>
      </c>
    </row>
    <row r="6199" spans="1:3" x14ac:dyDescent="0.4">
      <c r="A6199" t="s">
        <v>3</v>
      </c>
      <c r="B6199">
        <v>686</v>
      </c>
      <c r="C6199">
        <v>0.93161154302279603</v>
      </c>
    </row>
    <row r="6200" spans="1:3" x14ac:dyDescent="0.4">
      <c r="A6200" t="s">
        <v>3</v>
      </c>
      <c r="B6200">
        <v>686</v>
      </c>
      <c r="C6200">
        <v>0.77777777777777701</v>
      </c>
    </row>
    <row r="6201" spans="1:3" x14ac:dyDescent="0.4">
      <c r="A6201" t="s">
        <v>3</v>
      </c>
      <c r="B6201">
        <v>686</v>
      </c>
      <c r="C6201">
        <v>0.73640167364016695</v>
      </c>
    </row>
    <row r="6202" spans="1:3" x14ac:dyDescent="0.4">
      <c r="A6202" t="s">
        <v>3</v>
      </c>
      <c r="B6202">
        <v>687</v>
      </c>
      <c r="C6202">
        <v>0.94695091720376801</v>
      </c>
    </row>
    <row r="6203" spans="1:3" x14ac:dyDescent="0.4">
      <c r="A6203" t="s">
        <v>3</v>
      </c>
      <c r="B6203">
        <v>687</v>
      </c>
      <c r="C6203">
        <v>0.72634508348794002</v>
      </c>
    </row>
    <row r="6204" spans="1:3" x14ac:dyDescent="0.4">
      <c r="A6204" t="s">
        <v>3</v>
      </c>
      <c r="B6204">
        <v>687</v>
      </c>
      <c r="C6204">
        <v>0.80769230769230704</v>
      </c>
    </row>
    <row r="6205" spans="1:3" x14ac:dyDescent="0.4">
      <c r="A6205" t="s">
        <v>3</v>
      </c>
      <c r="B6205">
        <v>687</v>
      </c>
      <c r="C6205">
        <v>0.82188746123172296</v>
      </c>
    </row>
    <row r="6206" spans="1:3" x14ac:dyDescent="0.4">
      <c r="A6206" t="s">
        <v>3</v>
      </c>
      <c r="B6206">
        <v>687</v>
      </c>
      <c r="C6206">
        <v>0.86644643699858404</v>
      </c>
    </row>
    <row r="6207" spans="1:3" x14ac:dyDescent="0.4">
      <c r="A6207" t="s">
        <v>3</v>
      </c>
      <c r="B6207">
        <v>687</v>
      </c>
      <c r="C6207">
        <v>9.0361445783132502E-2</v>
      </c>
    </row>
    <row r="6208" spans="1:3" x14ac:dyDescent="0.4">
      <c r="A6208" t="s">
        <v>3</v>
      </c>
      <c r="B6208">
        <v>687</v>
      </c>
      <c r="C6208">
        <v>0.811997073884418</v>
      </c>
    </row>
    <row r="6209" spans="1:3" x14ac:dyDescent="0.4">
      <c r="A6209" t="s">
        <v>3</v>
      </c>
      <c r="B6209">
        <v>687</v>
      </c>
      <c r="C6209">
        <v>0.65387251542152103</v>
      </c>
    </row>
    <row r="6210" spans="1:3" x14ac:dyDescent="0.4">
      <c r="A6210" t="s">
        <v>3</v>
      </c>
      <c r="B6210">
        <v>687</v>
      </c>
      <c r="C6210">
        <v>0.65185185185185102</v>
      </c>
    </row>
    <row r="6211" spans="1:3" x14ac:dyDescent="0.4">
      <c r="A6211" t="s">
        <v>3</v>
      </c>
      <c r="B6211">
        <v>687</v>
      </c>
      <c r="C6211">
        <v>0.692111959287531</v>
      </c>
    </row>
    <row r="6212" spans="1:3" x14ac:dyDescent="0.4">
      <c r="A6212" t="s">
        <v>3</v>
      </c>
      <c r="B6212">
        <v>687</v>
      </c>
      <c r="C6212">
        <v>0.700898587933247</v>
      </c>
    </row>
    <row r="6213" spans="1:3" x14ac:dyDescent="0.4">
      <c r="A6213" t="s">
        <v>3</v>
      </c>
      <c r="B6213">
        <v>688</v>
      </c>
      <c r="C6213">
        <v>0.83440073193046604</v>
      </c>
    </row>
    <row r="6214" spans="1:3" x14ac:dyDescent="0.4">
      <c r="A6214" t="s">
        <v>3</v>
      </c>
      <c r="B6214">
        <v>688</v>
      </c>
      <c r="C6214">
        <v>0.86240786240786205</v>
      </c>
    </row>
    <row r="6215" spans="1:3" x14ac:dyDescent="0.4">
      <c r="A6215" t="s">
        <v>3</v>
      </c>
      <c r="B6215">
        <v>688</v>
      </c>
      <c r="C6215">
        <v>0.92903225806451595</v>
      </c>
    </row>
    <row r="6216" spans="1:3" x14ac:dyDescent="0.4">
      <c r="A6216" t="s">
        <v>3</v>
      </c>
      <c r="B6216">
        <v>688</v>
      </c>
      <c r="C6216">
        <v>0.65479651162790697</v>
      </c>
    </row>
    <row r="6217" spans="1:3" x14ac:dyDescent="0.4">
      <c r="A6217" t="s">
        <v>3</v>
      </c>
      <c r="B6217">
        <v>688</v>
      </c>
      <c r="C6217">
        <v>0.83223249669749</v>
      </c>
    </row>
    <row r="6218" spans="1:3" x14ac:dyDescent="0.4">
      <c r="A6218" t="s">
        <v>3</v>
      </c>
      <c r="B6218">
        <v>688</v>
      </c>
      <c r="C6218">
        <v>0.75111111111111095</v>
      </c>
    </row>
    <row r="6219" spans="1:3" x14ac:dyDescent="0.4">
      <c r="A6219" t="s">
        <v>3</v>
      </c>
      <c r="B6219">
        <v>688</v>
      </c>
      <c r="C6219">
        <v>0.56701030927835006</v>
      </c>
    </row>
    <row r="6220" spans="1:3" x14ac:dyDescent="0.4">
      <c r="A6220" t="s">
        <v>3</v>
      </c>
      <c r="B6220">
        <v>688</v>
      </c>
      <c r="C6220">
        <v>0.89473684210526305</v>
      </c>
    </row>
    <row r="6221" spans="1:3" x14ac:dyDescent="0.4">
      <c r="A6221" t="s">
        <v>3</v>
      </c>
      <c r="B6221">
        <v>688</v>
      </c>
      <c r="C6221">
        <v>0.63713713713713704</v>
      </c>
    </row>
    <row r="6222" spans="1:3" x14ac:dyDescent="0.4">
      <c r="A6222" t="s">
        <v>3</v>
      </c>
      <c r="B6222">
        <v>689</v>
      </c>
      <c r="C6222">
        <v>0.73737373737373701</v>
      </c>
    </row>
    <row r="6223" spans="1:3" x14ac:dyDescent="0.4">
      <c r="A6223" t="s">
        <v>3</v>
      </c>
      <c r="B6223">
        <v>689</v>
      </c>
      <c r="C6223">
        <v>0.88235294117647001</v>
      </c>
    </row>
    <row r="6224" spans="1:3" x14ac:dyDescent="0.4">
      <c r="A6224" t="s">
        <v>3</v>
      </c>
      <c r="B6224">
        <v>689</v>
      </c>
      <c r="C6224">
        <v>0.529177718832891</v>
      </c>
    </row>
    <row r="6225" spans="1:3" x14ac:dyDescent="0.4">
      <c r="A6225" t="s">
        <v>3</v>
      </c>
      <c r="B6225">
        <v>689</v>
      </c>
      <c r="C6225">
        <v>0.71343873517786505</v>
      </c>
    </row>
    <row r="6226" spans="1:3" x14ac:dyDescent="0.4">
      <c r="A6226" t="s">
        <v>3</v>
      </c>
      <c r="B6226">
        <v>689</v>
      </c>
      <c r="C6226">
        <v>0.56470588235294095</v>
      </c>
    </row>
    <row r="6227" spans="1:3" x14ac:dyDescent="0.4">
      <c r="A6227" t="s">
        <v>3</v>
      </c>
      <c r="B6227">
        <v>689</v>
      </c>
      <c r="C6227">
        <v>0.90625</v>
      </c>
    </row>
    <row r="6228" spans="1:3" x14ac:dyDescent="0.4">
      <c r="A6228" t="s">
        <v>3</v>
      </c>
      <c r="B6228">
        <v>689</v>
      </c>
      <c r="C6228">
        <v>0.60869565217391297</v>
      </c>
    </row>
    <row r="6229" spans="1:3" x14ac:dyDescent="0.4">
      <c r="A6229" t="s">
        <v>3</v>
      </c>
      <c r="B6229">
        <v>689</v>
      </c>
      <c r="C6229">
        <v>0.89514066496163602</v>
      </c>
    </row>
    <row r="6230" spans="1:3" x14ac:dyDescent="0.4">
      <c r="A6230" t="s">
        <v>3</v>
      </c>
      <c r="B6230">
        <v>690</v>
      </c>
      <c r="C6230">
        <v>0.95359510453850005</v>
      </c>
    </row>
    <row r="6231" spans="1:3" x14ac:dyDescent="0.4">
      <c r="A6231" t="s">
        <v>3</v>
      </c>
      <c r="B6231">
        <v>690</v>
      </c>
      <c r="C6231">
        <v>0.69325997248968296</v>
      </c>
    </row>
    <row r="6232" spans="1:3" x14ac:dyDescent="0.4">
      <c r="A6232" t="s">
        <v>3</v>
      </c>
      <c r="B6232">
        <v>690</v>
      </c>
      <c r="C6232">
        <v>0.32692307692307598</v>
      </c>
    </row>
    <row r="6233" spans="1:3" x14ac:dyDescent="0.4">
      <c r="A6233" t="s">
        <v>3</v>
      </c>
      <c r="B6233">
        <v>690</v>
      </c>
      <c r="C6233">
        <v>0.79615384615384599</v>
      </c>
    </row>
    <row r="6234" spans="1:3" x14ac:dyDescent="0.4">
      <c r="A6234" t="s">
        <v>3</v>
      </c>
      <c r="B6234">
        <v>690</v>
      </c>
      <c r="C6234">
        <v>0.52355072463768104</v>
      </c>
    </row>
    <row r="6235" spans="1:3" x14ac:dyDescent="0.4">
      <c r="A6235" t="s">
        <v>3</v>
      </c>
      <c r="B6235">
        <v>690</v>
      </c>
      <c r="C6235">
        <v>0.51254480286738302</v>
      </c>
    </row>
    <row r="6236" spans="1:3" x14ac:dyDescent="0.4">
      <c r="A6236" t="s">
        <v>3</v>
      </c>
      <c r="B6236">
        <v>690</v>
      </c>
      <c r="C6236">
        <v>0.72125435540069605</v>
      </c>
    </row>
    <row r="6237" spans="1:3" x14ac:dyDescent="0.4">
      <c r="A6237" t="s">
        <v>3</v>
      </c>
      <c r="B6237">
        <v>690</v>
      </c>
      <c r="C6237">
        <v>0.79972844534962595</v>
      </c>
    </row>
    <row r="6238" spans="1:3" x14ac:dyDescent="0.4">
      <c r="A6238" t="s">
        <v>3</v>
      </c>
      <c r="B6238">
        <v>690</v>
      </c>
      <c r="C6238">
        <v>0.91334488734835295</v>
      </c>
    </row>
    <row r="6239" spans="1:3" x14ac:dyDescent="0.4">
      <c r="A6239" t="s">
        <v>3</v>
      </c>
      <c r="B6239">
        <v>691</v>
      </c>
      <c r="C6239">
        <v>0.80445544554455395</v>
      </c>
    </row>
    <row r="6240" spans="1:3" x14ac:dyDescent="0.4">
      <c r="A6240" t="s">
        <v>3</v>
      </c>
      <c r="B6240">
        <v>691</v>
      </c>
      <c r="C6240">
        <v>0.69135802469135799</v>
      </c>
    </row>
    <row r="6241" spans="1:3" x14ac:dyDescent="0.4">
      <c r="A6241" t="s">
        <v>3</v>
      </c>
      <c r="B6241">
        <v>691</v>
      </c>
      <c r="C6241">
        <v>0.66666666666666596</v>
      </c>
    </row>
    <row r="6242" spans="1:3" x14ac:dyDescent="0.4">
      <c r="A6242" t="s">
        <v>3</v>
      </c>
      <c r="B6242">
        <v>691</v>
      </c>
      <c r="C6242">
        <v>0.65</v>
      </c>
    </row>
    <row r="6243" spans="1:3" x14ac:dyDescent="0.4">
      <c r="A6243" t="s">
        <v>3</v>
      </c>
      <c r="B6243">
        <v>691</v>
      </c>
      <c r="C6243">
        <v>0.62478485370051595</v>
      </c>
    </row>
    <row r="6244" spans="1:3" x14ac:dyDescent="0.4">
      <c r="A6244" t="s">
        <v>3</v>
      </c>
      <c r="B6244">
        <v>691</v>
      </c>
      <c r="C6244">
        <v>0.73927392739273901</v>
      </c>
    </row>
    <row r="6245" spans="1:3" x14ac:dyDescent="0.4">
      <c r="A6245" t="s">
        <v>3</v>
      </c>
      <c r="B6245">
        <v>691</v>
      </c>
      <c r="C6245">
        <v>0.73333333333333295</v>
      </c>
    </row>
    <row r="6246" spans="1:3" x14ac:dyDescent="0.4">
      <c r="A6246" t="s">
        <v>3</v>
      </c>
      <c r="B6246">
        <v>691</v>
      </c>
      <c r="C6246">
        <v>0.61760242792109199</v>
      </c>
    </row>
    <row r="6247" spans="1:3" x14ac:dyDescent="0.4">
      <c r="A6247" t="s">
        <v>3</v>
      </c>
      <c r="B6247">
        <v>691</v>
      </c>
      <c r="C6247">
        <v>0.74479166666666596</v>
      </c>
    </row>
    <row r="6248" spans="1:3" x14ac:dyDescent="0.4">
      <c r="A6248" t="s">
        <v>3</v>
      </c>
      <c r="B6248">
        <v>692</v>
      </c>
      <c r="C6248">
        <v>0.91190993482125204</v>
      </c>
    </row>
    <row r="6249" spans="1:3" x14ac:dyDescent="0.4">
      <c r="A6249" t="s">
        <v>3</v>
      </c>
      <c r="B6249">
        <v>692</v>
      </c>
      <c r="C6249">
        <v>0.71111111111111103</v>
      </c>
    </row>
    <row r="6250" spans="1:3" x14ac:dyDescent="0.4">
      <c r="A6250" t="s">
        <v>3</v>
      </c>
      <c r="B6250">
        <v>692</v>
      </c>
      <c r="C6250">
        <v>0.84056399132321002</v>
      </c>
    </row>
    <row r="6251" spans="1:3" x14ac:dyDescent="0.4">
      <c r="A6251" t="s">
        <v>3</v>
      </c>
      <c r="B6251">
        <v>692</v>
      </c>
      <c r="C6251">
        <v>0.7</v>
      </c>
    </row>
    <row r="6252" spans="1:3" x14ac:dyDescent="0.4">
      <c r="A6252" t="s">
        <v>3</v>
      </c>
      <c r="B6252">
        <v>692</v>
      </c>
      <c r="C6252">
        <v>0.61764705882352899</v>
      </c>
    </row>
    <row r="6253" spans="1:3" x14ac:dyDescent="0.4">
      <c r="A6253" t="s">
        <v>3</v>
      </c>
      <c r="B6253">
        <v>692</v>
      </c>
      <c r="C6253">
        <v>0.78431372549019596</v>
      </c>
    </row>
    <row r="6254" spans="1:3" x14ac:dyDescent="0.4">
      <c r="A6254" t="s">
        <v>3</v>
      </c>
      <c r="B6254">
        <v>692</v>
      </c>
      <c r="C6254">
        <v>0.62151394422310702</v>
      </c>
    </row>
    <row r="6255" spans="1:3" x14ac:dyDescent="0.4">
      <c r="A6255" t="s">
        <v>3</v>
      </c>
      <c r="B6255">
        <v>692</v>
      </c>
      <c r="C6255">
        <v>0.79734513274336205</v>
      </c>
    </row>
    <row r="6256" spans="1:3" x14ac:dyDescent="0.4">
      <c r="A6256" t="s">
        <v>3</v>
      </c>
      <c r="B6256">
        <v>692</v>
      </c>
      <c r="C6256">
        <v>0.82250000000000001</v>
      </c>
    </row>
    <row r="6257" spans="1:3" x14ac:dyDescent="0.4">
      <c r="A6257" t="s">
        <v>3</v>
      </c>
      <c r="B6257">
        <v>692</v>
      </c>
      <c r="C6257">
        <v>0.83333333333333304</v>
      </c>
    </row>
    <row r="6258" spans="1:3" x14ac:dyDescent="0.4">
      <c r="A6258" t="s">
        <v>3</v>
      </c>
      <c r="B6258">
        <v>692</v>
      </c>
      <c r="C6258">
        <v>0.952380952380952</v>
      </c>
    </row>
    <row r="6259" spans="1:3" x14ac:dyDescent="0.4">
      <c r="A6259" t="s">
        <v>3</v>
      </c>
      <c r="B6259">
        <v>692</v>
      </c>
      <c r="C6259">
        <v>0.868778280542986</v>
      </c>
    </row>
    <row r="6260" spans="1:3" x14ac:dyDescent="0.4">
      <c r="A6260" t="s">
        <v>3</v>
      </c>
      <c r="B6260">
        <v>692</v>
      </c>
      <c r="C6260">
        <v>0.89070146818923301</v>
      </c>
    </row>
    <row r="6261" spans="1:3" x14ac:dyDescent="0.4">
      <c r="A6261" t="s">
        <v>3</v>
      </c>
      <c r="B6261">
        <v>692</v>
      </c>
      <c r="C6261">
        <v>0.94736842105263097</v>
      </c>
    </row>
    <row r="6262" spans="1:3" x14ac:dyDescent="0.4">
      <c r="A6262" t="s">
        <v>3</v>
      </c>
      <c r="B6262">
        <v>693</v>
      </c>
      <c r="C6262">
        <v>0.76957831325301196</v>
      </c>
    </row>
    <row r="6263" spans="1:3" x14ac:dyDescent="0.4">
      <c r="A6263" t="s">
        <v>3</v>
      </c>
      <c r="B6263">
        <v>693</v>
      </c>
      <c r="C6263">
        <v>0.78082191780821897</v>
      </c>
    </row>
    <row r="6264" spans="1:3" x14ac:dyDescent="0.4">
      <c r="A6264" t="s">
        <v>3</v>
      </c>
      <c r="B6264">
        <v>693</v>
      </c>
      <c r="C6264">
        <v>0.78454332552693196</v>
      </c>
    </row>
    <row r="6265" spans="1:3" x14ac:dyDescent="0.4">
      <c r="A6265" t="s">
        <v>3</v>
      </c>
      <c r="B6265">
        <v>693</v>
      </c>
      <c r="C6265">
        <v>0</v>
      </c>
    </row>
    <row r="6266" spans="1:3" x14ac:dyDescent="0.4">
      <c r="A6266" t="s">
        <v>3</v>
      </c>
      <c r="B6266">
        <v>693</v>
      </c>
      <c r="C6266">
        <v>0.75976845151953598</v>
      </c>
    </row>
    <row r="6267" spans="1:3" x14ac:dyDescent="0.4">
      <c r="A6267" t="s">
        <v>3</v>
      </c>
      <c r="B6267">
        <v>693</v>
      </c>
      <c r="C6267">
        <v>0.588095238095238</v>
      </c>
    </row>
    <row r="6268" spans="1:3" x14ac:dyDescent="0.4">
      <c r="A6268" t="s">
        <v>3</v>
      </c>
      <c r="B6268">
        <v>693</v>
      </c>
      <c r="C6268">
        <v>0.68421052631578905</v>
      </c>
    </row>
    <row r="6269" spans="1:3" x14ac:dyDescent="0.4">
      <c r="A6269" t="s">
        <v>3</v>
      </c>
      <c r="B6269">
        <v>693</v>
      </c>
      <c r="C6269">
        <v>0.64705882352941102</v>
      </c>
    </row>
    <row r="6270" spans="1:3" x14ac:dyDescent="0.4">
      <c r="A6270" t="s">
        <v>3</v>
      </c>
      <c r="B6270">
        <v>693</v>
      </c>
      <c r="C6270">
        <v>0.64</v>
      </c>
    </row>
    <row r="6271" spans="1:3" x14ac:dyDescent="0.4">
      <c r="A6271" t="s">
        <v>3</v>
      </c>
      <c r="B6271">
        <v>693</v>
      </c>
      <c r="C6271">
        <v>0.79684763572679496</v>
      </c>
    </row>
    <row r="6272" spans="1:3" x14ac:dyDescent="0.4">
      <c r="A6272" t="s">
        <v>3</v>
      </c>
      <c r="B6272">
        <v>693</v>
      </c>
      <c r="C6272">
        <v>0.94316372447213503</v>
      </c>
    </row>
    <row r="6273" spans="1:3" x14ac:dyDescent="0.4">
      <c r="A6273" t="s">
        <v>3</v>
      </c>
      <c r="B6273">
        <v>694</v>
      </c>
      <c r="C6273">
        <v>0.87224669603524196</v>
      </c>
    </row>
    <row r="6274" spans="1:3" x14ac:dyDescent="0.4">
      <c r="A6274" t="s">
        <v>3</v>
      </c>
      <c r="B6274">
        <v>694</v>
      </c>
      <c r="C6274">
        <v>0.9</v>
      </c>
    </row>
    <row r="6275" spans="1:3" x14ac:dyDescent="0.4">
      <c r="A6275" t="s">
        <v>3</v>
      </c>
      <c r="B6275">
        <v>694</v>
      </c>
      <c r="C6275">
        <v>0.60126582278481</v>
      </c>
    </row>
    <row r="6276" spans="1:3" x14ac:dyDescent="0.4">
      <c r="A6276" t="s">
        <v>3</v>
      </c>
      <c r="B6276">
        <v>694</v>
      </c>
      <c r="C6276">
        <v>0.77598152424942202</v>
      </c>
    </row>
    <row r="6277" spans="1:3" x14ac:dyDescent="0.4">
      <c r="A6277" t="s">
        <v>3</v>
      </c>
      <c r="B6277">
        <v>694</v>
      </c>
      <c r="C6277">
        <v>0.61120543293718099</v>
      </c>
    </row>
    <row r="6278" spans="1:3" x14ac:dyDescent="0.4">
      <c r="A6278" t="s">
        <v>3</v>
      </c>
      <c r="B6278">
        <v>694</v>
      </c>
      <c r="C6278">
        <v>0.54812398042414301</v>
      </c>
    </row>
    <row r="6279" spans="1:3" x14ac:dyDescent="0.4">
      <c r="A6279" t="s">
        <v>3</v>
      </c>
      <c r="B6279">
        <v>694</v>
      </c>
      <c r="C6279">
        <v>0.77575757575757498</v>
      </c>
    </row>
    <row r="6280" spans="1:3" x14ac:dyDescent="0.4">
      <c r="A6280" t="s">
        <v>3</v>
      </c>
      <c r="B6280">
        <v>694</v>
      </c>
      <c r="C6280">
        <v>0.80405405405405395</v>
      </c>
    </row>
    <row r="6281" spans="1:3" x14ac:dyDescent="0.4">
      <c r="A6281" t="s">
        <v>3</v>
      </c>
      <c r="B6281">
        <v>695</v>
      </c>
      <c r="C6281">
        <v>0.63716814159292001</v>
      </c>
    </row>
    <row r="6282" spans="1:3" x14ac:dyDescent="0.4">
      <c r="A6282" t="s">
        <v>3</v>
      </c>
      <c r="B6282">
        <v>695</v>
      </c>
      <c r="C6282">
        <v>0.42857142857142799</v>
      </c>
    </row>
    <row r="6283" spans="1:3" x14ac:dyDescent="0.4">
      <c r="A6283" t="s">
        <v>3</v>
      </c>
      <c r="B6283">
        <v>695</v>
      </c>
      <c r="C6283">
        <v>0.86535662299854399</v>
      </c>
    </row>
    <row r="6284" spans="1:3" x14ac:dyDescent="0.4">
      <c r="A6284" t="s">
        <v>3</v>
      </c>
      <c r="B6284">
        <v>695</v>
      </c>
      <c r="C6284">
        <v>0.92789115646258502</v>
      </c>
    </row>
    <row r="6285" spans="1:3" x14ac:dyDescent="0.4">
      <c r="A6285" t="s">
        <v>3</v>
      </c>
      <c r="B6285">
        <v>695</v>
      </c>
      <c r="C6285">
        <v>0.67108753315649805</v>
      </c>
    </row>
    <row r="6286" spans="1:3" x14ac:dyDescent="0.4">
      <c r="A6286" t="s">
        <v>3</v>
      </c>
      <c r="B6286">
        <v>695</v>
      </c>
      <c r="C6286">
        <v>0.46565437454808301</v>
      </c>
    </row>
    <row r="6287" spans="1:3" x14ac:dyDescent="0.4">
      <c r="A6287" t="s">
        <v>3</v>
      </c>
      <c r="B6287">
        <v>695</v>
      </c>
      <c r="C6287">
        <v>0.72222222222222199</v>
      </c>
    </row>
    <row r="6288" spans="1:3" x14ac:dyDescent="0.4">
      <c r="A6288" t="s">
        <v>3</v>
      </c>
      <c r="B6288">
        <v>695</v>
      </c>
      <c r="C6288">
        <v>0.78996865203761701</v>
      </c>
    </row>
    <row r="6289" spans="1:3" x14ac:dyDescent="0.4">
      <c r="A6289" t="s">
        <v>3</v>
      </c>
      <c r="B6289">
        <v>695</v>
      </c>
      <c r="C6289">
        <v>0.872894333843797</v>
      </c>
    </row>
    <row r="6290" spans="1:3" x14ac:dyDescent="0.4">
      <c r="A6290" t="s">
        <v>3</v>
      </c>
      <c r="B6290">
        <v>695</v>
      </c>
      <c r="C6290">
        <v>0.85731857318573101</v>
      </c>
    </row>
    <row r="6291" spans="1:3" x14ac:dyDescent="0.4">
      <c r="A6291" t="s">
        <v>3</v>
      </c>
      <c r="B6291">
        <v>695</v>
      </c>
      <c r="C6291">
        <v>0.77524038461538403</v>
      </c>
    </row>
    <row r="6292" spans="1:3" x14ac:dyDescent="0.4">
      <c r="A6292" t="s">
        <v>3</v>
      </c>
      <c r="B6292">
        <v>696</v>
      </c>
      <c r="C6292">
        <v>0.85403726708074501</v>
      </c>
    </row>
    <row r="6293" spans="1:3" x14ac:dyDescent="0.4">
      <c r="A6293" t="s">
        <v>3</v>
      </c>
      <c r="B6293">
        <v>696</v>
      </c>
      <c r="C6293">
        <v>0.68292682926829196</v>
      </c>
    </row>
    <row r="6294" spans="1:3" x14ac:dyDescent="0.4">
      <c r="A6294" t="s">
        <v>3</v>
      </c>
      <c r="B6294">
        <v>696</v>
      </c>
      <c r="C6294">
        <v>0.6</v>
      </c>
    </row>
    <row r="6295" spans="1:3" x14ac:dyDescent="0.4">
      <c r="A6295" t="s">
        <v>3</v>
      </c>
      <c r="B6295">
        <v>696</v>
      </c>
      <c r="C6295">
        <v>0.71153846153846101</v>
      </c>
    </row>
    <row r="6296" spans="1:3" x14ac:dyDescent="0.4">
      <c r="A6296" t="s">
        <v>3</v>
      </c>
      <c r="B6296">
        <v>696</v>
      </c>
      <c r="C6296">
        <v>0.60394889663182305</v>
      </c>
    </row>
    <row r="6297" spans="1:3" x14ac:dyDescent="0.4">
      <c r="A6297" t="s">
        <v>3</v>
      </c>
      <c r="B6297">
        <v>696</v>
      </c>
      <c r="C6297">
        <v>0.72192251103482097</v>
      </c>
    </row>
    <row r="6298" spans="1:3" x14ac:dyDescent="0.4">
      <c r="A6298" t="s">
        <v>3</v>
      </c>
      <c r="B6298">
        <v>696</v>
      </c>
      <c r="C6298">
        <v>0.87588152327221402</v>
      </c>
    </row>
    <row r="6299" spans="1:3" x14ac:dyDescent="0.4">
      <c r="A6299" t="s">
        <v>3</v>
      </c>
      <c r="B6299">
        <v>696</v>
      </c>
      <c r="C6299">
        <v>0.53058823529411703</v>
      </c>
    </row>
    <row r="6300" spans="1:3" x14ac:dyDescent="0.4">
      <c r="A6300" t="s">
        <v>3</v>
      </c>
      <c r="B6300">
        <v>696</v>
      </c>
      <c r="C6300">
        <v>0.82352941176470495</v>
      </c>
    </row>
    <row r="6301" spans="1:3" x14ac:dyDescent="0.4">
      <c r="A6301" t="s">
        <v>3</v>
      </c>
      <c r="B6301">
        <v>697</v>
      </c>
      <c r="C6301">
        <v>0.583072100313479</v>
      </c>
    </row>
    <row r="6302" spans="1:3" x14ac:dyDescent="0.4">
      <c r="A6302" t="s">
        <v>3</v>
      </c>
      <c r="B6302">
        <v>697</v>
      </c>
      <c r="C6302">
        <v>0.44169611307420398</v>
      </c>
    </row>
    <row r="6303" spans="1:3" x14ac:dyDescent="0.4">
      <c r="A6303" t="s">
        <v>3</v>
      </c>
      <c r="B6303">
        <v>697</v>
      </c>
      <c r="C6303">
        <v>0.72934472934472905</v>
      </c>
    </row>
    <row r="6304" spans="1:3" x14ac:dyDescent="0.4">
      <c r="A6304" t="s">
        <v>3</v>
      </c>
      <c r="B6304">
        <v>697</v>
      </c>
      <c r="C6304">
        <v>0.51336898395721897</v>
      </c>
    </row>
    <row r="6305" spans="1:3" x14ac:dyDescent="0.4">
      <c r="A6305" t="s">
        <v>3</v>
      </c>
      <c r="B6305">
        <v>697</v>
      </c>
      <c r="C6305">
        <v>0.417061611374407</v>
      </c>
    </row>
    <row r="6306" spans="1:3" x14ac:dyDescent="0.4">
      <c r="A6306" t="s">
        <v>3</v>
      </c>
      <c r="B6306">
        <v>697</v>
      </c>
      <c r="C6306">
        <v>0.92297979797979801</v>
      </c>
    </row>
    <row r="6307" spans="1:3" x14ac:dyDescent="0.4">
      <c r="A6307" t="s">
        <v>3</v>
      </c>
      <c r="B6307">
        <v>697</v>
      </c>
      <c r="C6307">
        <v>0.91935483870967705</v>
      </c>
    </row>
    <row r="6308" spans="1:3" x14ac:dyDescent="0.4">
      <c r="A6308" t="s">
        <v>3</v>
      </c>
      <c r="B6308">
        <v>697</v>
      </c>
      <c r="C6308">
        <v>0.94194915254237199</v>
      </c>
    </row>
    <row r="6309" spans="1:3" x14ac:dyDescent="0.4">
      <c r="A6309" t="s">
        <v>3</v>
      </c>
      <c r="B6309">
        <v>697</v>
      </c>
      <c r="C6309">
        <v>0.71750433275563197</v>
      </c>
    </row>
    <row r="6310" spans="1:3" x14ac:dyDescent="0.4">
      <c r="A6310" t="s">
        <v>3</v>
      </c>
      <c r="B6310">
        <v>698</v>
      </c>
      <c r="C6310">
        <v>0.75738585496866595</v>
      </c>
    </row>
    <row r="6311" spans="1:3" x14ac:dyDescent="0.4">
      <c r="A6311" t="s">
        <v>3</v>
      </c>
      <c r="B6311">
        <v>698</v>
      </c>
      <c r="C6311">
        <v>0.86353944562899698</v>
      </c>
    </row>
    <row r="6312" spans="1:3" x14ac:dyDescent="0.4">
      <c r="A6312" t="s">
        <v>3</v>
      </c>
      <c r="B6312">
        <v>698</v>
      </c>
      <c r="C6312">
        <v>0.91329092735185802</v>
      </c>
    </row>
    <row r="6313" spans="1:3" x14ac:dyDescent="0.4">
      <c r="A6313" t="s">
        <v>3</v>
      </c>
      <c r="B6313">
        <v>698</v>
      </c>
      <c r="C6313">
        <v>0.84236453201970396</v>
      </c>
    </row>
    <row r="6314" spans="1:3" x14ac:dyDescent="0.4">
      <c r="A6314" t="s">
        <v>3</v>
      </c>
      <c r="B6314">
        <v>698</v>
      </c>
      <c r="C6314">
        <v>0.81395348837209303</v>
      </c>
    </row>
    <row r="6315" spans="1:3" x14ac:dyDescent="0.4">
      <c r="A6315" t="s">
        <v>3</v>
      </c>
      <c r="B6315">
        <v>698</v>
      </c>
      <c r="C6315">
        <v>0.83614864864864802</v>
      </c>
    </row>
    <row r="6316" spans="1:3" x14ac:dyDescent="0.4">
      <c r="A6316" t="s">
        <v>3</v>
      </c>
      <c r="B6316">
        <v>698</v>
      </c>
      <c r="C6316">
        <v>0.49373881932021402</v>
      </c>
    </row>
    <row r="6317" spans="1:3" x14ac:dyDescent="0.4">
      <c r="A6317" t="s">
        <v>3</v>
      </c>
      <c r="B6317">
        <v>698</v>
      </c>
      <c r="C6317">
        <v>0.81040268456375797</v>
      </c>
    </row>
    <row r="6318" spans="1:3" x14ac:dyDescent="0.4">
      <c r="A6318" t="s">
        <v>3</v>
      </c>
      <c r="B6318">
        <v>698</v>
      </c>
      <c r="C6318">
        <v>0.77862595419847302</v>
      </c>
    </row>
    <row r="6319" spans="1:3" x14ac:dyDescent="0.4">
      <c r="A6319" t="s">
        <v>3</v>
      </c>
      <c r="B6319">
        <v>699</v>
      </c>
      <c r="C6319">
        <v>0.122222222222222</v>
      </c>
    </row>
    <row r="6320" spans="1:3" x14ac:dyDescent="0.4">
      <c r="A6320" t="s">
        <v>3</v>
      </c>
      <c r="B6320">
        <v>699</v>
      </c>
      <c r="C6320">
        <v>0.85833591091865102</v>
      </c>
    </row>
    <row r="6321" spans="1:3" x14ac:dyDescent="0.4">
      <c r="A6321" t="s">
        <v>3</v>
      </c>
      <c r="B6321">
        <v>699</v>
      </c>
      <c r="C6321">
        <v>0.97959183673469297</v>
      </c>
    </row>
    <row r="6322" spans="1:3" x14ac:dyDescent="0.4">
      <c r="A6322" t="s">
        <v>3</v>
      </c>
      <c r="B6322">
        <v>699</v>
      </c>
      <c r="C6322">
        <v>0.83926380368098097</v>
      </c>
    </row>
    <row r="6323" spans="1:3" x14ac:dyDescent="0.4">
      <c r="A6323" t="s">
        <v>3</v>
      </c>
      <c r="B6323">
        <v>699</v>
      </c>
      <c r="C6323">
        <v>0.71969696969696895</v>
      </c>
    </row>
    <row r="6324" spans="1:3" x14ac:dyDescent="0.4">
      <c r="A6324" t="s">
        <v>3</v>
      </c>
      <c r="B6324">
        <v>699</v>
      </c>
      <c r="C6324">
        <v>0.738955823293172</v>
      </c>
    </row>
    <row r="6325" spans="1:3" x14ac:dyDescent="0.4">
      <c r="A6325" t="s">
        <v>3</v>
      </c>
      <c r="B6325">
        <v>699</v>
      </c>
      <c r="C6325">
        <v>0.77095739807604202</v>
      </c>
    </row>
    <row r="6326" spans="1:3" x14ac:dyDescent="0.4">
      <c r="A6326" t="s">
        <v>3</v>
      </c>
      <c r="B6326">
        <v>700</v>
      </c>
      <c r="C6326">
        <v>0.88963774220724501</v>
      </c>
    </row>
    <row r="6327" spans="1:3" x14ac:dyDescent="0.4">
      <c r="A6327" t="s">
        <v>3</v>
      </c>
      <c r="B6327">
        <v>700</v>
      </c>
      <c r="C6327">
        <v>0.90675241157556197</v>
      </c>
    </row>
    <row r="6328" spans="1:3" x14ac:dyDescent="0.4">
      <c r="A6328" t="s">
        <v>3</v>
      </c>
      <c r="B6328">
        <v>700</v>
      </c>
      <c r="C6328">
        <v>0.57994186046511598</v>
      </c>
    </row>
    <row r="6329" spans="1:3" x14ac:dyDescent="0.4">
      <c r="A6329" t="s">
        <v>3</v>
      </c>
      <c r="B6329">
        <v>700</v>
      </c>
      <c r="C6329">
        <v>0.25055268975681599</v>
      </c>
    </row>
    <row r="6330" spans="1:3" x14ac:dyDescent="0.4">
      <c r="A6330" t="s">
        <v>3</v>
      </c>
      <c r="B6330">
        <v>700</v>
      </c>
      <c r="C6330">
        <v>0.85714285714285698</v>
      </c>
    </row>
    <row r="6331" spans="1:3" x14ac:dyDescent="0.4">
      <c r="A6331" t="s">
        <v>3</v>
      </c>
      <c r="B6331">
        <v>700</v>
      </c>
      <c r="C6331">
        <v>0.88372093023255804</v>
      </c>
    </row>
    <row r="6332" spans="1:3" x14ac:dyDescent="0.4">
      <c r="A6332" t="s">
        <v>3</v>
      </c>
      <c r="B6332">
        <v>700</v>
      </c>
      <c r="C6332">
        <v>0.881319850984566</v>
      </c>
    </row>
    <row r="6333" spans="1:3" x14ac:dyDescent="0.4">
      <c r="A6333" t="s">
        <v>3</v>
      </c>
      <c r="B6333">
        <v>701</v>
      </c>
      <c r="C6333">
        <v>0.90285889947740505</v>
      </c>
    </row>
    <row r="6334" spans="1:3" x14ac:dyDescent="0.4">
      <c r="A6334" t="s">
        <v>3</v>
      </c>
      <c r="B6334">
        <v>701</v>
      </c>
      <c r="C6334">
        <v>0.92856244497547402</v>
      </c>
    </row>
    <row r="6335" spans="1:3" x14ac:dyDescent="0.4">
      <c r="A6335" t="s">
        <v>3</v>
      </c>
      <c r="B6335">
        <v>701</v>
      </c>
      <c r="C6335">
        <v>0.36781609195402298</v>
      </c>
    </row>
    <row r="6336" spans="1:3" x14ac:dyDescent="0.4">
      <c r="A6336" t="s">
        <v>3</v>
      </c>
      <c r="B6336">
        <v>701</v>
      </c>
      <c r="C6336">
        <v>0.88214125056230297</v>
      </c>
    </row>
    <row r="6337" spans="1:3" x14ac:dyDescent="0.4">
      <c r="A6337" t="s">
        <v>3</v>
      </c>
      <c r="B6337">
        <v>701</v>
      </c>
      <c r="C6337">
        <v>0.69135802469135799</v>
      </c>
    </row>
    <row r="6338" spans="1:3" x14ac:dyDescent="0.4">
      <c r="A6338" t="s">
        <v>3</v>
      </c>
      <c r="B6338">
        <v>701</v>
      </c>
      <c r="C6338">
        <v>0</v>
      </c>
    </row>
    <row r="6339" spans="1:3" x14ac:dyDescent="0.4">
      <c r="A6339" t="s">
        <v>3</v>
      </c>
      <c r="B6339">
        <v>701</v>
      </c>
      <c r="C6339">
        <v>0.94163887565507298</v>
      </c>
    </row>
    <row r="6340" spans="1:3" x14ac:dyDescent="0.4">
      <c r="A6340" t="s">
        <v>3</v>
      </c>
      <c r="B6340">
        <v>701</v>
      </c>
      <c r="C6340">
        <v>0.82618025751072899</v>
      </c>
    </row>
    <row r="6341" spans="1:3" x14ac:dyDescent="0.4">
      <c r="A6341" t="s">
        <v>3</v>
      </c>
      <c r="B6341">
        <v>702</v>
      </c>
      <c r="C6341">
        <v>0.88591549295774596</v>
      </c>
    </row>
    <row r="6342" spans="1:3" x14ac:dyDescent="0.4">
      <c r="A6342" t="s">
        <v>3</v>
      </c>
      <c r="B6342">
        <v>702</v>
      </c>
      <c r="C6342">
        <v>0.97536945812807796</v>
      </c>
    </row>
    <row r="6343" spans="1:3" x14ac:dyDescent="0.4">
      <c r="A6343" t="s">
        <v>3</v>
      </c>
      <c r="B6343">
        <v>702</v>
      </c>
      <c r="C6343">
        <v>0.80701754385964897</v>
      </c>
    </row>
    <row r="6344" spans="1:3" x14ac:dyDescent="0.4">
      <c r="A6344" t="s">
        <v>3</v>
      </c>
      <c r="B6344">
        <v>702</v>
      </c>
      <c r="C6344">
        <v>0.91314285714285703</v>
      </c>
    </row>
    <row r="6345" spans="1:3" x14ac:dyDescent="0.4">
      <c r="A6345" t="s">
        <v>3</v>
      </c>
      <c r="B6345">
        <v>702</v>
      </c>
      <c r="C6345">
        <v>0.69876819708846505</v>
      </c>
    </row>
    <row r="6346" spans="1:3" x14ac:dyDescent="0.4">
      <c r="A6346" t="s">
        <v>3</v>
      </c>
      <c r="B6346">
        <v>702</v>
      </c>
      <c r="C6346">
        <v>0.94250482840588301</v>
      </c>
    </row>
    <row r="6347" spans="1:3" x14ac:dyDescent="0.4">
      <c r="A6347" t="s">
        <v>3</v>
      </c>
      <c r="B6347">
        <v>702</v>
      </c>
      <c r="C6347">
        <v>0.83333333333333304</v>
      </c>
    </row>
    <row r="6348" spans="1:3" x14ac:dyDescent="0.4">
      <c r="A6348" t="s">
        <v>3</v>
      </c>
      <c r="B6348">
        <v>703</v>
      </c>
      <c r="C6348">
        <v>0.90638297872340401</v>
      </c>
    </row>
    <row r="6349" spans="1:3" x14ac:dyDescent="0.4">
      <c r="A6349" t="s">
        <v>3</v>
      </c>
      <c r="B6349">
        <v>703</v>
      </c>
      <c r="C6349">
        <v>0.67058823529411704</v>
      </c>
    </row>
    <row r="6350" spans="1:3" x14ac:dyDescent="0.4">
      <c r="A6350" t="s">
        <v>3</v>
      </c>
      <c r="B6350">
        <v>703</v>
      </c>
      <c r="C6350">
        <v>0.92070895522387997</v>
      </c>
    </row>
    <row r="6351" spans="1:3" x14ac:dyDescent="0.4">
      <c r="A6351" t="s">
        <v>3</v>
      </c>
      <c r="B6351">
        <v>703</v>
      </c>
      <c r="C6351">
        <v>0.90603333825047905</v>
      </c>
    </row>
    <row r="6352" spans="1:3" x14ac:dyDescent="0.4">
      <c r="A6352" t="s">
        <v>3</v>
      </c>
      <c r="B6352">
        <v>703</v>
      </c>
      <c r="C6352">
        <v>0.62474645030425902</v>
      </c>
    </row>
    <row r="6353" spans="1:3" x14ac:dyDescent="0.4">
      <c r="A6353" t="s">
        <v>3</v>
      </c>
      <c r="B6353">
        <v>703</v>
      </c>
      <c r="C6353">
        <v>0.69913419913419905</v>
      </c>
    </row>
    <row r="6354" spans="1:3" x14ac:dyDescent="0.4">
      <c r="A6354" t="s">
        <v>3</v>
      </c>
      <c r="B6354">
        <v>704</v>
      </c>
      <c r="C6354">
        <v>2.3856129190114898E-3</v>
      </c>
    </row>
    <row r="6355" spans="1:3" x14ac:dyDescent="0.4">
      <c r="A6355" t="s">
        <v>3</v>
      </c>
      <c r="B6355">
        <v>704</v>
      </c>
      <c r="C6355">
        <v>0.93195889449160596</v>
      </c>
    </row>
    <row r="6356" spans="1:3" x14ac:dyDescent="0.4">
      <c r="A6356" t="s">
        <v>3</v>
      </c>
      <c r="B6356">
        <v>704</v>
      </c>
      <c r="C6356">
        <v>0.69230769230769196</v>
      </c>
    </row>
    <row r="6357" spans="1:3" x14ac:dyDescent="0.4">
      <c r="A6357" t="s">
        <v>3</v>
      </c>
      <c r="B6357">
        <v>704</v>
      </c>
      <c r="C6357">
        <v>0.75195822454308003</v>
      </c>
    </row>
    <row r="6358" spans="1:3" x14ac:dyDescent="0.4">
      <c r="A6358" t="s">
        <v>3</v>
      </c>
      <c r="B6358">
        <v>704</v>
      </c>
      <c r="C6358">
        <v>0.445544554455445</v>
      </c>
    </row>
    <row r="6359" spans="1:3" x14ac:dyDescent="0.4">
      <c r="A6359" t="s">
        <v>3</v>
      </c>
      <c r="B6359">
        <v>704</v>
      </c>
      <c r="C6359">
        <v>0</v>
      </c>
    </row>
    <row r="6360" spans="1:3" x14ac:dyDescent="0.4">
      <c r="A6360" t="s">
        <v>3</v>
      </c>
      <c r="B6360">
        <v>704</v>
      </c>
      <c r="C6360">
        <v>0.74380165289256195</v>
      </c>
    </row>
    <row r="6361" spans="1:3" x14ac:dyDescent="0.4">
      <c r="A6361" t="s">
        <v>3</v>
      </c>
      <c r="B6361">
        <v>704</v>
      </c>
      <c r="C6361">
        <v>0.57894736842105199</v>
      </c>
    </row>
    <row r="6362" spans="1:3" x14ac:dyDescent="0.4">
      <c r="A6362" t="s">
        <v>3</v>
      </c>
      <c r="B6362">
        <v>704</v>
      </c>
      <c r="C6362">
        <v>0.64864864864864802</v>
      </c>
    </row>
    <row r="6363" spans="1:3" x14ac:dyDescent="0.4">
      <c r="A6363" t="s">
        <v>3</v>
      </c>
      <c r="B6363">
        <v>705</v>
      </c>
      <c r="C6363">
        <v>0.93496887135548301</v>
      </c>
    </row>
    <row r="6364" spans="1:3" x14ac:dyDescent="0.4">
      <c r="A6364" t="s">
        <v>3</v>
      </c>
      <c r="B6364">
        <v>705</v>
      </c>
      <c r="C6364">
        <v>0.58620689655172398</v>
      </c>
    </row>
    <row r="6365" spans="1:3" x14ac:dyDescent="0.4">
      <c r="A6365" t="s">
        <v>3</v>
      </c>
      <c r="B6365">
        <v>705</v>
      </c>
      <c r="C6365">
        <v>0.70714285714285696</v>
      </c>
    </row>
    <row r="6366" spans="1:3" x14ac:dyDescent="0.4">
      <c r="A6366" t="s">
        <v>3</v>
      </c>
      <c r="B6366">
        <v>705</v>
      </c>
      <c r="C6366">
        <v>0.75178997613365095</v>
      </c>
    </row>
    <row r="6367" spans="1:3" x14ac:dyDescent="0.4">
      <c r="A6367" t="s">
        <v>3</v>
      </c>
      <c r="B6367">
        <v>705</v>
      </c>
      <c r="C6367">
        <v>0.68571428571428505</v>
      </c>
    </row>
    <row r="6368" spans="1:3" x14ac:dyDescent="0.4">
      <c r="A6368" t="s">
        <v>3</v>
      </c>
      <c r="B6368">
        <v>705</v>
      </c>
      <c r="C6368">
        <v>0.66666666666666596</v>
      </c>
    </row>
    <row r="6369" spans="1:3" x14ac:dyDescent="0.4">
      <c r="A6369" t="s">
        <v>3</v>
      </c>
      <c r="B6369">
        <v>705</v>
      </c>
      <c r="C6369">
        <v>0.53962264150943395</v>
      </c>
    </row>
    <row r="6370" spans="1:3" x14ac:dyDescent="0.4">
      <c r="A6370" t="s">
        <v>3</v>
      </c>
      <c r="B6370">
        <v>705</v>
      </c>
      <c r="C6370">
        <v>0.625</v>
      </c>
    </row>
    <row r="6371" spans="1:3" x14ac:dyDescent="0.4">
      <c r="A6371" t="s">
        <v>3</v>
      </c>
      <c r="B6371">
        <v>706</v>
      </c>
      <c r="C6371">
        <v>0.86084872409417701</v>
      </c>
    </row>
    <row r="6372" spans="1:3" x14ac:dyDescent="0.4">
      <c r="A6372" t="s">
        <v>3</v>
      </c>
      <c r="B6372">
        <v>706</v>
      </c>
      <c r="C6372">
        <v>0.93097072419106297</v>
      </c>
    </row>
    <row r="6373" spans="1:3" x14ac:dyDescent="0.4">
      <c r="A6373" t="s">
        <v>3</v>
      </c>
      <c r="B6373">
        <v>706</v>
      </c>
      <c r="C6373">
        <v>0.76500000000000001</v>
      </c>
    </row>
    <row r="6374" spans="1:3" x14ac:dyDescent="0.4">
      <c r="A6374" t="s">
        <v>3</v>
      </c>
      <c r="B6374">
        <v>706</v>
      </c>
      <c r="C6374">
        <v>0.65517241379310298</v>
      </c>
    </row>
    <row r="6375" spans="1:3" x14ac:dyDescent="0.4">
      <c r="A6375" t="s">
        <v>3</v>
      </c>
      <c r="B6375">
        <v>706</v>
      </c>
      <c r="C6375">
        <v>0.73124999999999996</v>
      </c>
    </row>
    <row r="6376" spans="1:3" x14ac:dyDescent="0.4">
      <c r="A6376" t="s">
        <v>3</v>
      </c>
      <c r="B6376">
        <v>706</v>
      </c>
      <c r="C6376">
        <v>0.93933604012419303</v>
      </c>
    </row>
    <row r="6377" spans="1:3" x14ac:dyDescent="0.4">
      <c r="A6377" t="s">
        <v>3</v>
      </c>
      <c r="B6377">
        <v>706</v>
      </c>
      <c r="C6377">
        <v>0.69955156950672603</v>
      </c>
    </row>
    <row r="6378" spans="1:3" x14ac:dyDescent="0.4">
      <c r="A6378" t="s">
        <v>3</v>
      </c>
      <c r="B6378">
        <v>706</v>
      </c>
      <c r="C6378">
        <v>0.73333333333333295</v>
      </c>
    </row>
    <row r="6379" spans="1:3" x14ac:dyDescent="0.4">
      <c r="A6379" t="s">
        <v>3</v>
      </c>
      <c r="B6379">
        <v>707</v>
      </c>
      <c r="C6379">
        <v>0.908474576271186</v>
      </c>
    </row>
    <row r="6380" spans="1:3" x14ac:dyDescent="0.4">
      <c r="A6380" t="s">
        <v>3</v>
      </c>
      <c r="B6380">
        <v>707</v>
      </c>
      <c r="C6380">
        <v>0.89540964555490998</v>
      </c>
    </row>
    <row r="6381" spans="1:3" x14ac:dyDescent="0.4">
      <c r="A6381" t="s">
        <v>3</v>
      </c>
      <c r="B6381">
        <v>707</v>
      </c>
      <c r="C6381">
        <v>0.723981900452488</v>
      </c>
    </row>
    <row r="6382" spans="1:3" x14ac:dyDescent="0.4">
      <c r="A6382" t="s">
        <v>3</v>
      </c>
      <c r="B6382">
        <v>707</v>
      </c>
      <c r="C6382">
        <v>0.83140877598152396</v>
      </c>
    </row>
    <row r="6383" spans="1:3" x14ac:dyDescent="0.4">
      <c r="A6383" t="s">
        <v>3</v>
      </c>
      <c r="B6383">
        <v>707</v>
      </c>
      <c r="C6383">
        <v>0.74941995359628699</v>
      </c>
    </row>
    <row r="6384" spans="1:3" x14ac:dyDescent="0.4">
      <c r="A6384" t="s">
        <v>3</v>
      </c>
      <c r="B6384">
        <v>707</v>
      </c>
      <c r="C6384">
        <v>0.88898094449047205</v>
      </c>
    </row>
    <row r="6385" spans="1:3" x14ac:dyDescent="0.4">
      <c r="A6385" t="s">
        <v>3</v>
      </c>
      <c r="B6385">
        <v>707</v>
      </c>
      <c r="C6385">
        <v>0.71703703703703703</v>
      </c>
    </row>
    <row r="6386" spans="1:3" x14ac:dyDescent="0.4">
      <c r="A6386" t="s">
        <v>3</v>
      </c>
      <c r="B6386">
        <v>708</v>
      </c>
      <c r="C6386">
        <v>0.86745827984595603</v>
      </c>
    </row>
    <row r="6387" spans="1:3" x14ac:dyDescent="0.4">
      <c r="A6387" t="s">
        <v>3</v>
      </c>
      <c r="B6387">
        <v>708</v>
      </c>
      <c r="C6387">
        <v>0.88908926961226298</v>
      </c>
    </row>
    <row r="6388" spans="1:3" x14ac:dyDescent="0.4">
      <c r="A6388" t="s">
        <v>3</v>
      </c>
      <c r="B6388">
        <v>708</v>
      </c>
      <c r="C6388">
        <v>0.721804511278195</v>
      </c>
    </row>
    <row r="6389" spans="1:3" x14ac:dyDescent="0.4">
      <c r="A6389" t="s">
        <v>3</v>
      </c>
      <c r="B6389">
        <v>708</v>
      </c>
      <c r="C6389">
        <v>0.66176470588235203</v>
      </c>
    </row>
    <row r="6390" spans="1:3" x14ac:dyDescent="0.4">
      <c r="A6390" t="s">
        <v>3</v>
      </c>
      <c r="B6390">
        <v>708</v>
      </c>
      <c r="C6390">
        <v>0.65753424657534199</v>
      </c>
    </row>
    <row r="6391" spans="1:3" x14ac:dyDescent="0.4">
      <c r="A6391" t="s">
        <v>3</v>
      </c>
      <c r="B6391">
        <v>709</v>
      </c>
      <c r="C6391">
        <v>0.79644268774703497</v>
      </c>
    </row>
    <row r="6392" spans="1:3" x14ac:dyDescent="0.4">
      <c r="A6392" t="s">
        <v>3</v>
      </c>
      <c r="B6392">
        <v>709</v>
      </c>
      <c r="C6392">
        <v>0.85850556438791703</v>
      </c>
    </row>
    <row r="6393" spans="1:3" x14ac:dyDescent="0.4">
      <c r="A6393" t="s">
        <v>3</v>
      </c>
      <c r="B6393">
        <v>709</v>
      </c>
      <c r="C6393">
        <v>0.76294277929155296</v>
      </c>
    </row>
    <row r="6394" spans="1:3" x14ac:dyDescent="0.4">
      <c r="A6394" t="s">
        <v>3</v>
      </c>
      <c r="B6394">
        <v>709</v>
      </c>
      <c r="C6394">
        <v>0.63400576368876005</v>
      </c>
    </row>
    <row r="6395" spans="1:3" x14ac:dyDescent="0.4">
      <c r="A6395" t="s">
        <v>3</v>
      </c>
      <c r="B6395">
        <v>709</v>
      </c>
      <c r="C6395">
        <v>0.94413183279742696</v>
      </c>
    </row>
    <row r="6396" spans="1:3" x14ac:dyDescent="0.4">
      <c r="A6396" t="s">
        <v>3</v>
      </c>
      <c r="B6396">
        <v>709</v>
      </c>
      <c r="C6396">
        <v>0.97293343087051898</v>
      </c>
    </row>
    <row r="6397" spans="1:3" x14ac:dyDescent="0.4">
      <c r="A6397" t="s">
        <v>3</v>
      </c>
      <c r="B6397">
        <v>709</v>
      </c>
      <c r="C6397">
        <v>0.87452471482889704</v>
      </c>
    </row>
    <row r="6398" spans="1:3" x14ac:dyDescent="0.4">
      <c r="A6398" t="s">
        <v>3</v>
      </c>
      <c r="B6398">
        <v>709</v>
      </c>
      <c r="C6398">
        <v>0.85892116182572598</v>
      </c>
    </row>
    <row r="6399" spans="1:3" x14ac:dyDescent="0.4">
      <c r="A6399" t="s">
        <v>3</v>
      </c>
      <c r="B6399">
        <v>709</v>
      </c>
      <c r="C6399">
        <v>0.76122931442080299</v>
      </c>
    </row>
    <row r="6400" spans="1:3" x14ac:dyDescent="0.4">
      <c r="A6400" t="s">
        <v>3</v>
      </c>
      <c r="B6400">
        <v>709</v>
      </c>
      <c r="C6400">
        <v>0.8</v>
      </c>
    </row>
    <row r="6401" spans="1:3" x14ac:dyDescent="0.4">
      <c r="A6401" t="s">
        <v>3</v>
      </c>
      <c r="B6401">
        <v>709</v>
      </c>
      <c r="C6401">
        <v>0.65217391304347805</v>
      </c>
    </row>
    <row r="6402" spans="1:3" x14ac:dyDescent="0.4">
      <c r="A6402" t="s">
        <v>3</v>
      </c>
      <c r="B6402">
        <v>709</v>
      </c>
      <c r="C6402">
        <v>0.80983606557376997</v>
      </c>
    </row>
    <row r="6403" spans="1:3" x14ac:dyDescent="0.4">
      <c r="A6403" t="s">
        <v>3</v>
      </c>
      <c r="B6403">
        <v>709</v>
      </c>
      <c r="C6403">
        <v>0.61176470588235299</v>
      </c>
    </row>
    <row r="6404" spans="1:3" x14ac:dyDescent="0.4">
      <c r="A6404" t="s">
        <v>3</v>
      </c>
      <c r="B6404">
        <v>710</v>
      </c>
      <c r="C6404">
        <v>0.94313566206336297</v>
      </c>
    </row>
    <row r="6405" spans="1:3" x14ac:dyDescent="0.4">
      <c r="A6405" t="s">
        <v>3</v>
      </c>
      <c r="B6405">
        <v>710</v>
      </c>
      <c r="C6405">
        <v>0.82868525896414302</v>
      </c>
    </row>
    <row r="6406" spans="1:3" x14ac:dyDescent="0.4">
      <c r="A6406" t="s">
        <v>3</v>
      </c>
      <c r="B6406">
        <v>710</v>
      </c>
      <c r="C6406">
        <v>0.69521410579345</v>
      </c>
    </row>
    <row r="6407" spans="1:3" x14ac:dyDescent="0.4">
      <c r="A6407" t="s">
        <v>3</v>
      </c>
      <c r="B6407">
        <v>710</v>
      </c>
      <c r="C6407">
        <v>0.78571428571428503</v>
      </c>
    </row>
    <row r="6408" spans="1:3" x14ac:dyDescent="0.4">
      <c r="A6408" t="s">
        <v>3</v>
      </c>
      <c r="B6408">
        <v>710</v>
      </c>
      <c r="C6408">
        <v>0.91666666666666596</v>
      </c>
    </row>
    <row r="6409" spans="1:3" x14ac:dyDescent="0.4">
      <c r="A6409" t="s">
        <v>3</v>
      </c>
      <c r="B6409">
        <v>710</v>
      </c>
      <c r="C6409">
        <v>0.74403815580286103</v>
      </c>
    </row>
    <row r="6410" spans="1:3" x14ac:dyDescent="0.4">
      <c r="A6410" t="s">
        <v>3</v>
      </c>
      <c r="B6410">
        <v>710</v>
      </c>
      <c r="C6410">
        <v>0.85256410256410198</v>
      </c>
    </row>
    <row r="6411" spans="1:3" x14ac:dyDescent="0.4">
      <c r="A6411" t="s">
        <v>3</v>
      </c>
      <c r="B6411">
        <v>710</v>
      </c>
      <c r="C6411">
        <v>0.74654377880184297</v>
      </c>
    </row>
    <row r="6412" spans="1:3" x14ac:dyDescent="0.4">
      <c r="A6412" t="s">
        <v>3</v>
      </c>
      <c r="B6412">
        <v>711</v>
      </c>
      <c r="C6412">
        <v>0.76688453159041303</v>
      </c>
    </row>
    <row r="6413" spans="1:3" x14ac:dyDescent="0.4">
      <c r="A6413" t="s">
        <v>3</v>
      </c>
      <c r="B6413">
        <v>711</v>
      </c>
      <c r="C6413">
        <v>0.79041916167664605</v>
      </c>
    </row>
    <row r="6414" spans="1:3" x14ac:dyDescent="0.4">
      <c r="A6414" t="s">
        <v>3</v>
      </c>
      <c r="B6414">
        <v>711</v>
      </c>
      <c r="C6414">
        <v>0.86124401913875603</v>
      </c>
    </row>
    <row r="6415" spans="1:3" x14ac:dyDescent="0.4">
      <c r="A6415" t="s">
        <v>3</v>
      </c>
      <c r="B6415">
        <v>711</v>
      </c>
      <c r="C6415">
        <v>0.74257425742574201</v>
      </c>
    </row>
    <row r="6416" spans="1:3" x14ac:dyDescent="0.4">
      <c r="A6416" t="s">
        <v>3</v>
      </c>
      <c r="B6416">
        <v>711</v>
      </c>
      <c r="C6416">
        <v>0.73684210526315697</v>
      </c>
    </row>
    <row r="6417" spans="1:3" x14ac:dyDescent="0.4">
      <c r="A6417" t="s">
        <v>3</v>
      </c>
      <c r="B6417">
        <v>711</v>
      </c>
      <c r="C6417">
        <v>0.6</v>
      </c>
    </row>
    <row r="6418" spans="1:3" x14ac:dyDescent="0.4">
      <c r="A6418" t="s">
        <v>3</v>
      </c>
      <c r="B6418">
        <v>711</v>
      </c>
      <c r="C6418">
        <v>0.55913978494623595</v>
      </c>
    </row>
    <row r="6419" spans="1:3" x14ac:dyDescent="0.4">
      <c r="A6419" t="s">
        <v>3</v>
      </c>
      <c r="B6419">
        <v>712</v>
      </c>
      <c r="C6419">
        <v>0.90989010989010899</v>
      </c>
    </row>
    <row r="6420" spans="1:3" x14ac:dyDescent="0.4">
      <c r="A6420" t="s">
        <v>3</v>
      </c>
      <c r="B6420">
        <v>712</v>
      </c>
      <c r="C6420">
        <v>0.92857142857142805</v>
      </c>
    </row>
    <row r="6421" spans="1:3" x14ac:dyDescent="0.4">
      <c r="A6421" t="s">
        <v>3</v>
      </c>
      <c r="B6421">
        <v>712</v>
      </c>
      <c r="C6421">
        <v>0.98076923076922995</v>
      </c>
    </row>
    <row r="6422" spans="1:3" x14ac:dyDescent="0.4">
      <c r="A6422" t="s">
        <v>3</v>
      </c>
      <c r="B6422">
        <v>712</v>
      </c>
      <c r="C6422">
        <v>0.78884462151394397</v>
      </c>
    </row>
    <row r="6423" spans="1:3" x14ac:dyDescent="0.4">
      <c r="A6423" t="s">
        <v>3</v>
      </c>
      <c r="B6423">
        <v>712</v>
      </c>
      <c r="C6423">
        <v>0.94871794871794801</v>
      </c>
    </row>
    <row r="6424" spans="1:3" x14ac:dyDescent="0.4">
      <c r="A6424" t="s">
        <v>3</v>
      </c>
      <c r="B6424">
        <v>712</v>
      </c>
      <c r="C6424">
        <v>0.76290630975143403</v>
      </c>
    </row>
    <row r="6425" spans="1:3" x14ac:dyDescent="0.4">
      <c r="A6425" t="s">
        <v>3</v>
      </c>
      <c r="B6425">
        <v>712</v>
      </c>
      <c r="C6425">
        <v>0.79207920792079201</v>
      </c>
    </row>
    <row r="6426" spans="1:3" x14ac:dyDescent="0.4">
      <c r="A6426" t="s">
        <v>3</v>
      </c>
      <c r="B6426">
        <v>712</v>
      </c>
      <c r="C6426">
        <v>0.70158730158730098</v>
      </c>
    </row>
    <row r="6427" spans="1:3" x14ac:dyDescent="0.4">
      <c r="A6427" t="s">
        <v>3</v>
      </c>
      <c r="B6427">
        <v>713</v>
      </c>
      <c r="C6427">
        <v>0.74136008918617602</v>
      </c>
    </row>
    <row r="6428" spans="1:3" x14ac:dyDescent="0.4">
      <c r="A6428" t="s">
        <v>3</v>
      </c>
      <c r="B6428">
        <v>713</v>
      </c>
      <c r="C6428">
        <v>0.69565217391304301</v>
      </c>
    </row>
    <row r="6429" spans="1:3" x14ac:dyDescent="0.4">
      <c r="A6429" t="s">
        <v>3</v>
      </c>
      <c r="B6429">
        <v>713</v>
      </c>
      <c r="C6429">
        <v>0.86032388663967596</v>
      </c>
    </row>
    <row r="6430" spans="1:3" x14ac:dyDescent="0.4">
      <c r="A6430" t="s">
        <v>3</v>
      </c>
      <c r="B6430">
        <v>713</v>
      </c>
      <c r="C6430">
        <v>0.63657407407407396</v>
      </c>
    </row>
    <row r="6431" spans="1:3" x14ac:dyDescent="0.4">
      <c r="A6431" t="s">
        <v>3</v>
      </c>
      <c r="B6431">
        <v>713</v>
      </c>
      <c r="C6431">
        <v>0.63063063063062996</v>
      </c>
    </row>
    <row r="6432" spans="1:3" x14ac:dyDescent="0.4">
      <c r="A6432" t="s">
        <v>3</v>
      </c>
      <c r="B6432">
        <v>713</v>
      </c>
      <c r="C6432">
        <v>0.48010669037563902</v>
      </c>
    </row>
    <row r="6433" spans="1:3" x14ac:dyDescent="0.4">
      <c r="A6433" t="s">
        <v>3</v>
      </c>
      <c r="B6433">
        <v>713</v>
      </c>
      <c r="C6433">
        <v>0.89123657776238296</v>
      </c>
    </row>
    <row r="6434" spans="1:3" x14ac:dyDescent="0.4">
      <c r="A6434" t="s">
        <v>3</v>
      </c>
      <c r="B6434">
        <v>713</v>
      </c>
      <c r="C6434">
        <v>0.80866807610993596</v>
      </c>
    </row>
    <row r="6435" spans="1:3" x14ac:dyDescent="0.4">
      <c r="A6435" t="s">
        <v>3</v>
      </c>
      <c r="B6435">
        <v>713</v>
      </c>
      <c r="C6435">
        <v>0.59233449477351896</v>
      </c>
    </row>
    <row r="6436" spans="1:3" x14ac:dyDescent="0.4">
      <c r="A6436" t="s">
        <v>3</v>
      </c>
      <c r="B6436">
        <v>713</v>
      </c>
      <c r="C6436">
        <v>0.43188854489164002</v>
      </c>
    </row>
    <row r="6437" spans="1:3" x14ac:dyDescent="0.4">
      <c r="A6437" t="s">
        <v>3</v>
      </c>
      <c r="B6437">
        <v>713</v>
      </c>
      <c r="C6437">
        <v>0.92071611253196906</v>
      </c>
    </row>
    <row r="6438" spans="1:3" x14ac:dyDescent="0.4">
      <c r="A6438" t="s">
        <v>3</v>
      </c>
      <c r="B6438">
        <v>713</v>
      </c>
      <c r="C6438">
        <v>0.76157804459691203</v>
      </c>
    </row>
    <row r="6439" spans="1:3" x14ac:dyDescent="0.4">
      <c r="A6439" t="s">
        <v>3</v>
      </c>
      <c r="B6439">
        <v>713</v>
      </c>
      <c r="C6439">
        <v>0.84090909090909005</v>
      </c>
    </row>
    <row r="6440" spans="1:3" x14ac:dyDescent="0.4">
      <c r="A6440" t="s">
        <v>3</v>
      </c>
      <c r="B6440">
        <v>713</v>
      </c>
      <c r="C6440">
        <v>0.82409638554216802</v>
      </c>
    </row>
    <row r="6441" spans="1:3" x14ac:dyDescent="0.4">
      <c r="A6441" t="s">
        <v>3</v>
      </c>
      <c r="B6441">
        <v>713</v>
      </c>
      <c r="C6441">
        <v>0.74666666666666603</v>
      </c>
    </row>
    <row r="6442" spans="1:3" x14ac:dyDescent="0.4">
      <c r="A6442" t="s">
        <v>3</v>
      </c>
      <c r="B6442">
        <v>713</v>
      </c>
      <c r="C6442">
        <v>0.78571428571428503</v>
      </c>
    </row>
    <row r="6443" spans="1:3" x14ac:dyDescent="0.4">
      <c r="A6443" t="s">
        <v>3</v>
      </c>
      <c r="B6443">
        <v>714</v>
      </c>
      <c r="C6443">
        <v>0.80237154150197598</v>
      </c>
    </row>
    <row r="6444" spans="1:3" x14ac:dyDescent="0.4">
      <c r="A6444" t="s">
        <v>3</v>
      </c>
      <c r="B6444">
        <v>714</v>
      </c>
      <c r="C6444">
        <v>0.59055118110236204</v>
      </c>
    </row>
    <row r="6445" spans="1:3" x14ac:dyDescent="0.4">
      <c r="A6445" t="s">
        <v>3</v>
      </c>
      <c r="B6445">
        <v>714</v>
      </c>
      <c r="C6445">
        <v>0.81481481481481399</v>
      </c>
    </row>
    <row r="6446" spans="1:3" x14ac:dyDescent="0.4">
      <c r="A6446" t="s">
        <v>3</v>
      </c>
      <c r="B6446">
        <v>714</v>
      </c>
      <c r="C6446">
        <v>0.875</v>
      </c>
    </row>
    <row r="6447" spans="1:3" x14ac:dyDescent="0.4">
      <c r="A6447" t="s">
        <v>3</v>
      </c>
      <c r="B6447">
        <v>714</v>
      </c>
      <c r="C6447">
        <v>0.59868421052631504</v>
      </c>
    </row>
    <row r="6448" spans="1:3" x14ac:dyDescent="0.4">
      <c r="A6448" t="s">
        <v>3</v>
      </c>
      <c r="B6448">
        <v>714</v>
      </c>
      <c r="C6448">
        <v>0.83333333333333304</v>
      </c>
    </row>
    <row r="6449" spans="1:3" x14ac:dyDescent="0.4">
      <c r="A6449" t="s">
        <v>3</v>
      </c>
      <c r="B6449">
        <v>714</v>
      </c>
      <c r="C6449">
        <v>0.70380434782608603</v>
      </c>
    </row>
    <row r="6450" spans="1:3" x14ac:dyDescent="0.4">
      <c r="A6450" t="s">
        <v>3</v>
      </c>
      <c r="B6450">
        <v>714</v>
      </c>
      <c r="C6450">
        <v>0.79411764705882304</v>
      </c>
    </row>
    <row r="6451" spans="1:3" x14ac:dyDescent="0.4">
      <c r="A6451" t="s">
        <v>3</v>
      </c>
      <c r="B6451">
        <v>714</v>
      </c>
      <c r="C6451">
        <v>0.81414141414141405</v>
      </c>
    </row>
    <row r="6452" spans="1:3" x14ac:dyDescent="0.4">
      <c r="A6452" t="s">
        <v>3</v>
      </c>
      <c r="B6452">
        <v>714</v>
      </c>
      <c r="C6452">
        <v>0.40243902439024298</v>
      </c>
    </row>
    <row r="6453" spans="1:3" x14ac:dyDescent="0.4">
      <c r="A6453" t="s">
        <v>3</v>
      </c>
      <c r="B6453">
        <v>714</v>
      </c>
      <c r="C6453">
        <v>0.84641068447412304</v>
      </c>
    </row>
    <row r="6454" spans="1:3" x14ac:dyDescent="0.4">
      <c r="A6454" t="s">
        <v>3</v>
      </c>
      <c r="B6454">
        <v>714</v>
      </c>
      <c r="C6454">
        <v>0.58724832214765099</v>
      </c>
    </row>
    <row r="6455" spans="1:3" x14ac:dyDescent="0.4">
      <c r="A6455" t="s">
        <v>3</v>
      </c>
      <c r="B6455">
        <v>714</v>
      </c>
      <c r="C6455">
        <v>0.85449735449735398</v>
      </c>
    </row>
    <row r="6456" spans="1:3" x14ac:dyDescent="0.4">
      <c r="A6456" t="s">
        <v>3</v>
      </c>
      <c r="B6456">
        <v>714</v>
      </c>
      <c r="C6456">
        <v>0.8</v>
      </c>
    </row>
    <row r="6457" spans="1:3" x14ac:dyDescent="0.4">
      <c r="A6457" t="s">
        <v>3</v>
      </c>
      <c r="B6457">
        <v>714</v>
      </c>
      <c r="C6457">
        <v>0.59583333333333299</v>
      </c>
    </row>
    <row r="6458" spans="1:3" x14ac:dyDescent="0.4">
      <c r="A6458" t="s">
        <v>3</v>
      </c>
      <c r="B6458">
        <v>714</v>
      </c>
      <c r="C6458">
        <v>0.6875</v>
      </c>
    </row>
    <row r="6459" spans="1:3" x14ac:dyDescent="0.4">
      <c r="A6459" t="s">
        <v>3</v>
      </c>
      <c r="B6459">
        <v>715</v>
      </c>
      <c r="C6459">
        <v>0.86274509803921495</v>
      </c>
    </row>
    <row r="6460" spans="1:3" x14ac:dyDescent="0.4">
      <c r="A6460" t="s">
        <v>3</v>
      </c>
      <c r="B6460">
        <v>715</v>
      </c>
      <c r="C6460">
        <v>0.73429951690821205</v>
      </c>
    </row>
    <row r="6461" spans="1:3" x14ac:dyDescent="0.4">
      <c r="A6461" t="s">
        <v>3</v>
      </c>
      <c r="B6461">
        <v>715</v>
      </c>
      <c r="C6461">
        <v>0.77810218978102097</v>
      </c>
    </row>
    <row r="6462" spans="1:3" x14ac:dyDescent="0.4">
      <c r="A6462" t="s">
        <v>3</v>
      </c>
      <c r="B6462">
        <v>715</v>
      </c>
      <c r="C6462">
        <v>0.82723833543505598</v>
      </c>
    </row>
    <row r="6463" spans="1:3" x14ac:dyDescent="0.4">
      <c r="A6463" t="s">
        <v>3</v>
      </c>
      <c r="B6463">
        <v>715</v>
      </c>
      <c r="C6463">
        <v>0.64216867469879502</v>
      </c>
    </row>
    <row r="6464" spans="1:3" x14ac:dyDescent="0.4">
      <c r="A6464" t="s">
        <v>3</v>
      </c>
      <c r="B6464">
        <v>715</v>
      </c>
      <c r="C6464">
        <v>0.88427561837455804</v>
      </c>
    </row>
    <row r="6465" spans="1:3" x14ac:dyDescent="0.4">
      <c r="A6465" t="s">
        <v>3</v>
      </c>
      <c r="B6465">
        <v>715</v>
      </c>
      <c r="C6465">
        <v>0.94155844155844104</v>
      </c>
    </row>
    <row r="6466" spans="1:3" x14ac:dyDescent="0.4">
      <c r="A6466" t="s">
        <v>3</v>
      </c>
      <c r="B6466">
        <v>715</v>
      </c>
      <c r="C6466">
        <v>0.95454545454545403</v>
      </c>
    </row>
    <row r="6467" spans="1:3" x14ac:dyDescent="0.4">
      <c r="A6467" t="s">
        <v>3</v>
      </c>
      <c r="B6467">
        <v>715</v>
      </c>
      <c r="C6467">
        <v>0.57377049180327799</v>
      </c>
    </row>
    <row r="6468" spans="1:3" x14ac:dyDescent="0.4">
      <c r="A6468" t="s">
        <v>3</v>
      </c>
      <c r="B6468">
        <v>715</v>
      </c>
      <c r="C6468">
        <v>0.78431372549019596</v>
      </c>
    </row>
    <row r="6469" spans="1:3" x14ac:dyDescent="0.4">
      <c r="A6469" t="s">
        <v>3</v>
      </c>
      <c r="B6469">
        <v>715</v>
      </c>
      <c r="C6469">
        <v>0.68789808917197404</v>
      </c>
    </row>
    <row r="6470" spans="1:3" x14ac:dyDescent="0.4">
      <c r="A6470" t="s">
        <v>3</v>
      </c>
      <c r="B6470">
        <v>715</v>
      </c>
      <c r="C6470">
        <v>0.54182509505703402</v>
      </c>
    </row>
    <row r="6471" spans="1:3" x14ac:dyDescent="0.4">
      <c r="A6471" t="s">
        <v>3</v>
      </c>
      <c r="B6471">
        <v>715</v>
      </c>
      <c r="C6471">
        <v>0.40350877192982398</v>
      </c>
    </row>
    <row r="6472" spans="1:3" x14ac:dyDescent="0.4">
      <c r="A6472" t="s">
        <v>3</v>
      </c>
      <c r="B6472">
        <v>715</v>
      </c>
      <c r="C6472">
        <v>0.50691244239631295</v>
      </c>
    </row>
    <row r="6473" spans="1:3" x14ac:dyDescent="0.4">
      <c r="A6473" t="s">
        <v>3</v>
      </c>
      <c r="B6473">
        <v>715</v>
      </c>
      <c r="C6473">
        <v>0.77777777777777701</v>
      </c>
    </row>
    <row r="6474" spans="1:3" x14ac:dyDescent="0.4">
      <c r="A6474" t="s">
        <v>3</v>
      </c>
      <c r="B6474">
        <v>716</v>
      </c>
      <c r="C6474">
        <v>0.77831325301204801</v>
      </c>
    </row>
    <row r="6475" spans="1:3" x14ac:dyDescent="0.4">
      <c r="A6475" t="s">
        <v>3</v>
      </c>
      <c r="B6475">
        <v>716</v>
      </c>
      <c r="C6475">
        <v>0.79721900347624497</v>
      </c>
    </row>
    <row r="6476" spans="1:3" x14ac:dyDescent="0.4">
      <c r="A6476" t="s">
        <v>3</v>
      </c>
      <c r="B6476">
        <v>716</v>
      </c>
      <c r="C6476">
        <v>0.75072463768115905</v>
      </c>
    </row>
    <row r="6477" spans="1:3" x14ac:dyDescent="0.4">
      <c r="A6477" t="s">
        <v>3</v>
      </c>
      <c r="B6477">
        <v>716</v>
      </c>
      <c r="C6477">
        <v>0.61660079051383399</v>
      </c>
    </row>
    <row r="6478" spans="1:3" x14ac:dyDescent="0.4">
      <c r="A6478" t="s">
        <v>3</v>
      </c>
      <c r="B6478">
        <v>716</v>
      </c>
      <c r="C6478">
        <v>0.59709618874773096</v>
      </c>
    </row>
    <row r="6479" spans="1:3" x14ac:dyDescent="0.4">
      <c r="A6479" t="s">
        <v>3</v>
      </c>
      <c r="B6479">
        <v>716</v>
      </c>
      <c r="C6479">
        <v>0.76951672862453502</v>
      </c>
    </row>
    <row r="6480" spans="1:3" x14ac:dyDescent="0.4">
      <c r="A6480" t="s">
        <v>3</v>
      </c>
      <c r="B6480">
        <v>716</v>
      </c>
      <c r="C6480">
        <v>0.75</v>
      </c>
    </row>
    <row r="6481" spans="1:3" x14ac:dyDescent="0.4">
      <c r="A6481" t="s">
        <v>3</v>
      </c>
      <c r="B6481">
        <v>716</v>
      </c>
      <c r="C6481">
        <v>0.63368421052631496</v>
      </c>
    </row>
    <row r="6482" spans="1:3" x14ac:dyDescent="0.4">
      <c r="A6482" t="s">
        <v>3</v>
      </c>
      <c r="B6482">
        <v>716</v>
      </c>
      <c r="C6482">
        <v>0.86528962730130199</v>
      </c>
    </row>
    <row r="6483" spans="1:3" x14ac:dyDescent="0.4">
      <c r="A6483" t="s">
        <v>3</v>
      </c>
      <c r="B6483">
        <v>716</v>
      </c>
      <c r="C6483">
        <v>0.76651538073625802</v>
      </c>
    </row>
    <row r="6484" spans="1:3" x14ac:dyDescent="0.4">
      <c r="A6484" t="s">
        <v>3</v>
      </c>
      <c r="B6484">
        <v>716</v>
      </c>
      <c r="C6484">
        <v>0.60889929742388704</v>
      </c>
    </row>
    <row r="6485" spans="1:3" x14ac:dyDescent="0.4">
      <c r="A6485" t="s">
        <v>3</v>
      </c>
      <c r="B6485">
        <v>716</v>
      </c>
      <c r="C6485">
        <v>0.56410256410256399</v>
      </c>
    </row>
    <row r="6486" spans="1:3" x14ac:dyDescent="0.4">
      <c r="A6486" t="s">
        <v>3</v>
      </c>
      <c r="B6486">
        <v>716</v>
      </c>
      <c r="C6486">
        <v>0.87096774193548299</v>
      </c>
    </row>
    <row r="6487" spans="1:3" x14ac:dyDescent="0.4">
      <c r="A6487" t="s">
        <v>3</v>
      </c>
      <c r="B6487">
        <v>717</v>
      </c>
      <c r="C6487">
        <v>0.79624664879356499</v>
      </c>
    </row>
    <row r="6488" spans="1:3" x14ac:dyDescent="0.4">
      <c r="A6488" t="s">
        <v>3</v>
      </c>
      <c r="B6488">
        <v>717</v>
      </c>
      <c r="C6488">
        <v>0.65292096219931195</v>
      </c>
    </row>
    <row r="6489" spans="1:3" x14ac:dyDescent="0.4">
      <c r="A6489" t="s">
        <v>3</v>
      </c>
      <c r="B6489">
        <v>717</v>
      </c>
      <c r="C6489">
        <v>0.78490566037735798</v>
      </c>
    </row>
    <row r="6490" spans="1:3" x14ac:dyDescent="0.4">
      <c r="A6490" t="s">
        <v>3</v>
      </c>
      <c r="B6490">
        <v>717</v>
      </c>
      <c r="C6490">
        <v>0.78640776699029102</v>
      </c>
    </row>
    <row r="6491" spans="1:3" x14ac:dyDescent="0.4">
      <c r="A6491" t="s">
        <v>3</v>
      </c>
      <c r="B6491">
        <v>717</v>
      </c>
      <c r="C6491">
        <v>0.77298050139275698</v>
      </c>
    </row>
    <row r="6492" spans="1:3" x14ac:dyDescent="0.4">
      <c r="A6492" t="s">
        <v>3</v>
      </c>
      <c r="B6492">
        <v>717</v>
      </c>
      <c r="C6492">
        <v>0.70544090056285103</v>
      </c>
    </row>
    <row r="6493" spans="1:3" x14ac:dyDescent="0.4">
      <c r="A6493" t="s">
        <v>3</v>
      </c>
      <c r="B6493">
        <v>717</v>
      </c>
      <c r="C6493">
        <v>0.69148936170212705</v>
      </c>
    </row>
    <row r="6494" spans="1:3" x14ac:dyDescent="0.4">
      <c r="A6494" t="s">
        <v>3</v>
      </c>
      <c r="B6494">
        <v>717</v>
      </c>
      <c r="C6494">
        <v>0.72282608695652095</v>
      </c>
    </row>
    <row r="6495" spans="1:3" x14ac:dyDescent="0.4">
      <c r="A6495" t="s">
        <v>3</v>
      </c>
      <c r="B6495">
        <v>717</v>
      </c>
      <c r="C6495">
        <v>0.64453961456102704</v>
      </c>
    </row>
    <row r="6496" spans="1:3" x14ac:dyDescent="0.4">
      <c r="A6496" t="s">
        <v>3</v>
      </c>
      <c r="B6496">
        <v>717</v>
      </c>
      <c r="C6496">
        <v>0.57471264367816</v>
      </c>
    </row>
    <row r="6497" spans="1:3" x14ac:dyDescent="0.4">
      <c r="A6497" t="s">
        <v>3</v>
      </c>
      <c r="B6497">
        <v>717</v>
      </c>
      <c r="C6497">
        <v>0.882767456758488</v>
      </c>
    </row>
    <row r="6498" spans="1:3" x14ac:dyDescent="0.4">
      <c r="A6498" t="s">
        <v>3</v>
      </c>
      <c r="B6498">
        <v>717</v>
      </c>
      <c r="C6498">
        <v>0.716374269005848</v>
      </c>
    </row>
    <row r="6499" spans="1:3" x14ac:dyDescent="0.4">
      <c r="A6499" t="s">
        <v>3</v>
      </c>
      <c r="B6499">
        <v>717</v>
      </c>
      <c r="C6499">
        <v>0.74074074074074003</v>
      </c>
    </row>
    <row r="6500" spans="1:3" x14ac:dyDescent="0.4">
      <c r="A6500" t="s">
        <v>3</v>
      </c>
      <c r="B6500">
        <v>717</v>
      </c>
      <c r="C6500">
        <v>0.76190476190476097</v>
      </c>
    </row>
    <row r="6501" spans="1:3" x14ac:dyDescent="0.4">
      <c r="A6501" t="s">
        <v>3</v>
      </c>
      <c r="B6501">
        <v>717</v>
      </c>
      <c r="C6501">
        <v>0.55718270571827</v>
      </c>
    </row>
    <row r="6502" spans="1:3" x14ac:dyDescent="0.4">
      <c r="A6502" t="s">
        <v>3</v>
      </c>
      <c r="B6502">
        <v>717</v>
      </c>
      <c r="C6502">
        <v>0.68627450980392102</v>
      </c>
    </row>
    <row r="6503" spans="1:3" x14ac:dyDescent="0.4">
      <c r="A6503" t="s">
        <v>3</v>
      </c>
      <c r="B6503">
        <v>718</v>
      </c>
      <c r="C6503">
        <v>1</v>
      </c>
    </row>
    <row r="6504" spans="1:3" x14ac:dyDescent="0.4">
      <c r="A6504" t="s">
        <v>3</v>
      </c>
      <c r="B6504">
        <v>718</v>
      </c>
      <c r="C6504">
        <v>0.87361229718189504</v>
      </c>
    </row>
    <row r="6505" spans="1:3" x14ac:dyDescent="0.4">
      <c r="A6505" t="s">
        <v>3</v>
      </c>
      <c r="B6505">
        <v>718</v>
      </c>
      <c r="C6505">
        <v>0.90970262643802902</v>
      </c>
    </row>
    <row r="6506" spans="1:3" x14ac:dyDescent="0.4">
      <c r="A6506" t="s">
        <v>3</v>
      </c>
      <c r="B6506">
        <v>718</v>
      </c>
      <c r="C6506">
        <v>0.71428571428571397</v>
      </c>
    </row>
    <row r="6507" spans="1:3" x14ac:dyDescent="0.4">
      <c r="A6507" t="s">
        <v>3</v>
      </c>
      <c r="B6507">
        <v>718</v>
      </c>
      <c r="C6507">
        <v>0.65151515151515105</v>
      </c>
    </row>
    <row r="6508" spans="1:3" x14ac:dyDescent="0.4">
      <c r="A6508" t="s">
        <v>3</v>
      </c>
      <c r="B6508">
        <v>718</v>
      </c>
      <c r="C6508">
        <v>0.71499503475670301</v>
      </c>
    </row>
    <row r="6509" spans="1:3" x14ac:dyDescent="0.4">
      <c r="A6509" t="s">
        <v>3</v>
      </c>
      <c r="B6509">
        <v>718</v>
      </c>
      <c r="C6509">
        <v>0.82129277566539904</v>
      </c>
    </row>
    <row r="6510" spans="1:3" x14ac:dyDescent="0.4">
      <c r="A6510" t="s">
        <v>3</v>
      </c>
      <c r="B6510">
        <v>718</v>
      </c>
      <c r="C6510">
        <v>0.73513513513513495</v>
      </c>
    </row>
    <row r="6511" spans="1:3" x14ac:dyDescent="0.4">
      <c r="A6511" t="s">
        <v>3</v>
      </c>
      <c r="B6511">
        <v>718</v>
      </c>
      <c r="C6511">
        <v>0.85232974910394199</v>
      </c>
    </row>
    <row r="6512" spans="1:3" x14ac:dyDescent="0.4">
      <c r="A6512" t="s">
        <v>3</v>
      </c>
      <c r="B6512">
        <v>718</v>
      </c>
      <c r="C6512">
        <v>0.70432946145723296</v>
      </c>
    </row>
    <row r="6513" spans="1:3" x14ac:dyDescent="0.4">
      <c r="A6513" t="s">
        <v>3</v>
      </c>
      <c r="B6513">
        <v>718</v>
      </c>
      <c r="C6513">
        <v>0.61764705882352899</v>
      </c>
    </row>
    <row r="6514" spans="1:3" x14ac:dyDescent="0.4">
      <c r="A6514" t="s">
        <v>3</v>
      </c>
      <c r="B6514">
        <v>719</v>
      </c>
      <c r="C6514">
        <v>0.98305084745762705</v>
      </c>
    </row>
    <row r="6515" spans="1:3" x14ac:dyDescent="0.4">
      <c r="A6515" t="s">
        <v>3</v>
      </c>
      <c r="B6515">
        <v>719</v>
      </c>
      <c r="C6515">
        <v>0.85769980506822596</v>
      </c>
    </row>
    <row r="6516" spans="1:3" x14ac:dyDescent="0.4">
      <c r="A6516" t="s">
        <v>3</v>
      </c>
      <c r="B6516">
        <v>719</v>
      </c>
      <c r="C6516">
        <v>0.66148944643568297</v>
      </c>
    </row>
    <row r="6517" spans="1:3" x14ac:dyDescent="0.4">
      <c r="A6517" t="s">
        <v>3</v>
      </c>
      <c r="B6517">
        <v>719</v>
      </c>
      <c r="C6517">
        <v>0.6875</v>
      </c>
    </row>
    <row r="6518" spans="1:3" x14ac:dyDescent="0.4">
      <c r="A6518" t="s">
        <v>3</v>
      </c>
      <c r="B6518">
        <v>719</v>
      </c>
      <c r="C6518">
        <v>0.85978835978835899</v>
      </c>
    </row>
    <row r="6519" spans="1:3" x14ac:dyDescent="0.4">
      <c r="A6519" t="s">
        <v>3</v>
      </c>
      <c r="B6519">
        <v>719</v>
      </c>
      <c r="C6519">
        <v>0.71232876712328697</v>
      </c>
    </row>
    <row r="6520" spans="1:3" x14ac:dyDescent="0.4">
      <c r="A6520" t="s">
        <v>3</v>
      </c>
      <c r="B6520">
        <v>719</v>
      </c>
      <c r="C6520">
        <v>0.75034106412005397</v>
      </c>
    </row>
    <row r="6521" spans="1:3" x14ac:dyDescent="0.4">
      <c r="A6521" t="s">
        <v>3</v>
      </c>
      <c r="B6521">
        <v>719</v>
      </c>
      <c r="C6521">
        <v>0.80357142857142805</v>
      </c>
    </row>
    <row r="6522" spans="1:3" x14ac:dyDescent="0.4">
      <c r="A6522" t="s">
        <v>3</v>
      </c>
      <c r="B6522">
        <v>719</v>
      </c>
      <c r="C6522">
        <v>0.88689288090485696</v>
      </c>
    </row>
    <row r="6523" spans="1:3" x14ac:dyDescent="0.4">
      <c r="A6523" t="s">
        <v>3</v>
      </c>
      <c r="B6523">
        <v>719</v>
      </c>
      <c r="C6523">
        <v>0.88095238095238004</v>
      </c>
    </row>
    <row r="6524" spans="1:3" x14ac:dyDescent="0.4">
      <c r="A6524" t="s">
        <v>3</v>
      </c>
      <c r="B6524">
        <v>720</v>
      </c>
      <c r="C6524">
        <v>0.86291953093408802</v>
      </c>
    </row>
    <row r="6525" spans="1:3" x14ac:dyDescent="0.4">
      <c r="A6525" t="s">
        <v>3</v>
      </c>
      <c r="B6525">
        <v>720</v>
      </c>
      <c r="C6525">
        <v>0.88825478645066203</v>
      </c>
    </row>
    <row r="6526" spans="1:3" x14ac:dyDescent="0.4">
      <c r="A6526" t="s">
        <v>3</v>
      </c>
      <c r="B6526">
        <v>720</v>
      </c>
      <c r="C6526">
        <v>0.74563445867287503</v>
      </c>
    </row>
    <row r="6527" spans="1:3" x14ac:dyDescent="0.4">
      <c r="A6527" t="s">
        <v>3</v>
      </c>
      <c r="B6527">
        <v>720</v>
      </c>
      <c r="C6527">
        <v>0.72058823529411697</v>
      </c>
    </row>
    <row r="6528" spans="1:3" x14ac:dyDescent="0.4">
      <c r="A6528" t="s">
        <v>3</v>
      </c>
      <c r="B6528">
        <v>720</v>
      </c>
      <c r="C6528">
        <v>0.75090252707581195</v>
      </c>
    </row>
    <row r="6529" spans="1:3" x14ac:dyDescent="0.4">
      <c r="A6529" t="s">
        <v>3</v>
      </c>
      <c r="B6529">
        <v>720</v>
      </c>
      <c r="C6529">
        <v>0.42622950819672101</v>
      </c>
    </row>
    <row r="6530" spans="1:3" x14ac:dyDescent="0.4">
      <c r="A6530" t="s">
        <v>3</v>
      </c>
      <c r="B6530">
        <v>720</v>
      </c>
      <c r="C6530">
        <v>0.61450924608819302</v>
      </c>
    </row>
    <row r="6531" spans="1:3" x14ac:dyDescent="0.4">
      <c r="A6531" t="s">
        <v>3</v>
      </c>
      <c r="B6531">
        <v>720</v>
      </c>
      <c r="C6531">
        <v>0.73341836734693799</v>
      </c>
    </row>
    <row r="6532" spans="1:3" x14ac:dyDescent="0.4">
      <c r="A6532" t="s">
        <v>3</v>
      </c>
      <c r="B6532">
        <v>720</v>
      </c>
      <c r="C6532">
        <v>0.86130374479889005</v>
      </c>
    </row>
    <row r="6533" spans="1:3" x14ac:dyDescent="0.4">
      <c r="A6533" t="s">
        <v>3</v>
      </c>
      <c r="B6533">
        <v>720</v>
      </c>
      <c r="C6533">
        <v>0.89256198347107396</v>
      </c>
    </row>
    <row r="6534" spans="1:3" x14ac:dyDescent="0.4">
      <c r="A6534" t="s">
        <v>3</v>
      </c>
      <c r="B6534">
        <v>721</v>
      </c>
      <c r="C6534">
        <v>0.77844311377245501</v>
      </c>
    </row>
    <row r="6535" spans="1:3" x14ac:dyDescent="0.4">
      <c r="A6535" t="s">
        <v>3</v>
      </c>
      <c r="B6535">
        <v>721</v>
      </c>
      <c r="C6535">
        <v>0.338706116140428</v>
      </c>
    </row>
    <row r="6536" spans="1:3" x14ac:dyDescent="0.4">
      <c r="A6536" t="s">
        <v>3</v>
      </c>
      <c r="B6536">
        <v>721</v>
      </c>
      <c r="C6536">
        <v>0.92213366033108501</v>
      </c>
    </row>
    <row r="6537" spans="1:3" x14ac:dyDescent="0.4">
      <c r="A6537" t="s">
        <v>3</v>
      </c>
      <c r="B6537">
        <v>721</v>
      </c>
      <c r="C6537">
        <v>0.80813810110974105</v>
      </c>
    </row>
    <row r="6538" spans="1:3" x14ac:dyDescent="0.4">
      <c r="A6538" t="s">
        <v>3</v>
      </c>
      <c r="B6538">
        <v>721</v>
      </c>
      <c r="C6538">
        <v>0.78369243768483299</v>
      </c>
    </row>
    <row r="6539" spans="1:3" x14ac:dyDescent="0.4">
      <c r="A6539" t="s">
        <v>3</v>
      </c>
      <c r="B6539">
        <v>721</v>
      </c>
      <c r="C6539">
        <v>0.92634386540828795</v>
      </c>
    </row>
    <row r="6540" spans="1:3" x14ac:dyDescent="0.4">
      <c r="A6540" t="s">
        <v>3</v>
      </c>
      <c r="B6540">
        <v>721</v>
      </c>
      <c r="C6540">
        <v>0.88666666666666605</v>
      </c>
    </row>
    <row r="6541" spans="1:3" x14ac:dyDescent="0.4">
      <c r="A6541" t="s">
        <v>3</v>
      </c>
      <c r="B6541">
        <v>721</v>
      </c>
      <c r="C6541">
        <v>0.87242798353909401</v>
      </c>
    </row>
    <row r="6542" spans="1:3" x14ac:dyDescent="0.4">
      <c r="A6542" t="s">
        <v>3</v>
      </c>
      <c r="B6542">
        <v>721</v>
      </c>
      <c r="C6542">
        <v>0</v>
      </c>
    </row>
    <row r="6543" spans="1:3" x14ac:dyDescent="0.4">
      <c r="A6543" t="s">
        <v>3</v>
      </c>
      <c r="B6543">
        <v>721</v>
      </c>
      <c r="C6543">
        <v>0.48275862068965503</v>
      </c>
    </row>
    <row r="6544" spans="1:3" x14ac:dyDescent="0.4">
      <c r="A6544" t="s">
        <v>3</v>
      </c>
      <c r="B6544">
        <v>721</v>
      </c>
      <c r="C6544">
        <v>0.91023226616446895</v>
      </c>
    </row>
    <row r="6545" spans="1:3" x14ac:dyDescent="0.4">
      <c r="A6545" t="s">
        <v>3</v>
      </c>
      <c r="B6545">
        <v>721</v>
      </c>
      <c r="C6545">
        <v>0.737821080602302</v>
      </c>
    </row>
    <row r="6546" spans="1:3" x14ac:dyDescent="0.4">
      <c r="A6546" t="s">
        <v>3</v>
      </c>
      <c r="B6546">
        <v>722</v>
      </c>
      <c r="C6546">
        <v>0.87873822204014695</v>
      </c>
    </row>
    <row r="6547" spans="1:3" x14ac:dyDescent="0.4">
      <c r="A6547" t="s">
        <v>3</v>
      </c>
      <c r="B6547">
        <v>722</v>
      </c>
      <c r="C6547">
        <v>0.687090861482063</v>
      </c>
    </row>
    <row r="6548" spans="1:3" x14ac:dyDescent="0.4">
      <c r="A6548" t="s">
        <v>3</v>
      </c>
      <c r="B6548">
        <v>722</v>
      </c>
      <c r="C6548">
        <v>0.91428571428571404</v>
      </c>
    </row>
    <row r="6549" spans="1:3" x14ac:dyDescent="0.4">
      <c r="A6549" t="s">
        <v>3</v>
      </c>
      <c r="B6549">
        <v>722</v>
      </c>
      <c r="C6549">
        <v>0.459595959595959</v>
      </c>
    </row>
    <row r="6550" spans="1:3" x14ac:dyDescent="0.4">
      <c r="A6550" t="s">
        <v>3</v>
      </c>
      <c r="B6550">
        <v>722</v>
      </c>
      <c r="C6550">
        <v>0.44262295081967201</v>
      </c>
    </row>
    <row r="6551" spans="1:3" x14ac:dyDescent="0.4">
      <c r="A6551" t="s">
        <v>3</v>
      </c>
      <c r="B6551">
        <v>722</v>
      </c>
      <c r="C6551">
        <v>0.77452667814113596</v>
      </c>
    </row>
    <row r="6552" spans="1:3" x14ac:dyDescent="0.4">
      <c r="A6552" t="s">
        <v>3</v>
      </c>
      <c r="B6552">
        <v>722</v>
      </c>
      <c r="C6552">
        <v>0.87510741907762801</v>
      </c>
    </row>
    <row r="6553" spans="1:3" x14ac:dyDescent="0.4">
      <c r="A6553" t="s">
        <v>3</v>
      </c>
      <c r="B6553">
        <v>722</v>
      </c>
      <c r="C6553">
        <v>0.75623527319610495</v>
      </c>
    </row>
    <row r="6554" spans="1:3" x14ac:dyDescent="0.4">
      <c r="A6554" t="s">
        <v>3</v>
      </c>
      <c r="B6554">
        <v>722</v>
      </c>
      <c r="C6554">
        <v>0.86297071129707104</v>
      </c>
    </row>
    <row r="6555" spans="1:3" x14ac:dyDescent="0.4">
      <c r="A6555" t="s">
        <v>3</v>
      </c>
      <c r="B6555">
        <v>723</v>
      </c>
      <c r="C6555">
        <v>0.85875706214689196</v>
      </c>
    </row>
    <row r="6556" spans="1:3" x14ac:dyDescent="0.4">
      <c r="A6556" t="s">
        <v>3</v>
      </c>
      <c r="B6556">
        <v>723</v>
      </c>
      <c r="C6556">
        <v>0.66994106090373196</v>
      </c>
    </row>
    <row r="6557" spans="1:3" x14ac:dyDescent="0.4">
      <c r="A6557" t="s">
        <v>3</v>
      </c>
      <c r="B6557">
        <v>723</v>
      </c>
      <c r="C6557">
        <v>0.82544608223428995</v>
      </c>
    </row>
    <row r="6558" spans="1:3" x14ac:dyDescent="0.4">
      <c r="A6558" t="s">
        <v>3</v>
      </c>
      <c r="B6558">
        <v>723</v>
      </c>
      <c r="C6558">
        <v>0.93479762398121202</v>
      </c>
    </row>
    <row r="6559" spans="1:3" x14ac:dyDescent="0.4">
      <c r="A6559" t="s">
        <v>3</v>
      </c>
      <c r="B6559">
        <v>723</v>
      </c>
      <c r="C6559">
        <v>0.86878265918327802</v>
      </c>
    </row>
    <row r="6560" spans="1:3" x14ac:dyDescent="0.4">
      <c r="A6560" t="s">
        <v>3</v>
      </c>
      <c r="B6560">
        <v>723</v>
      </c>
      <c r="C6560">
        <v>0.645251191785845</v>
      </c>
    </row>
    <row r="6561" spans="1:3" x14ac:dyDescent="0.4">
      <c r="A6561" t="s">
        <v>3</v>
      </c>
      <c r="B6561">
        <v>723</v>
      </c>
      <c r="C6561">
        <v>0.81987165302057896</v>
      </c>
    </row>
    <row r="6562" spans="1:3" x14ac:dyDescent="0.4">
      <c r="A6562" t="s">
        <v>3</v>
      </c>
      <c r="B6562">
        <v>723</v>
      </c>
      <c r="C6562">
        <v>0.77791889685203597</v>
      </c>
    </row>
    <row r="6563" spans="1:3" x14ac:dyDescent="0.4">
      <c r="A6563" t="s">
        <v>3</v>
      </c>
      <c r="B6563">
        <v>724</v>
      </c>
      <c r="C6563">
        <v>0.85569494059981699</v>
      </c>
    </row>
    <row r="6564" spans="1:3" x14ac:dyDescent="0.4">
      <c r="A6564" t="s">
        <v>3</v>
      </c>
      <c r="B6564">
        <v>724</v>
      </c>
      <c r="C6564">
        <v>0.66666666666666596</v>
      </c>
    </row>
    <row r="6565" spans="1:3" x14ac:dyDescent="0.4">
      <c r="A6565" t="s">
        <v>3</v>
      </c>
      <c r="B6565">
        <v>724</v>
      </c>
      <c r="C6565">
        <v>0.90428028425053697</v>
      </c>
    </row>
    <row r="6566" spans="1:3" x14ac:dyDescent="0.4">
      <c r="A6566" t="s">
        <v>3</v>
      </c>
      <c r="B6566">
        <v>724</v>
      </c>
      <c r="C6566">
        <v>0.86412609736631996</v>
      </c>
    </row>
    <row r="6567" spans="1:3" x14ac:dyDescent="0.4">
      <c r="A6567" t="s">
        <v>3</v>
      </c>
      <c r="B6567">
        <v>724</v>
      </c>
      <c r="C6567">
        <v>0.67602040816326503</v>
      </c>
    </row>
    <row r="6568" spans="1:3" x14ac:dyDescent="0.4">
      <c r="A6568" t="s">
        <v>3</v>
      </c>
      <c r="B6568">
        <v>724</v>
      </c>
      <c r="C6568">
        <v>0.81695568400770702</v>
      </c>
    </row>
    <row r="6569" spans="1:3" x14ac:dyDescent="0.4">
      <c r="A6569" t="s">
        <v>3</v>
      </c>
      <c r="B6569">
        <v>724</v>
      </c>
      <c r="C6569">
        <v>0.74497354497354495</v>
      </c>
    </row>
    <row r="6570" spans="1:3" x14ac:dyDescent="0.4">
      <c r="A6570" t="s">
        <v>3</v>
      </c>
      <c r="B6570">
        <v>724</v>
      </c>
      <c r="C6570">
        <v>0.74405328258801096</v>
      </c>
    </row>
    <row r="6571" spans="1:3" x14ac:dyDescent="0.4">
      <c r="A6571" t="s">
        <v>3</v>
      </c>
      <c r="B6571">
        <v>725</v>
      </c>
      <c r="C6571">
        <v>0.88559322033898302</v>
      </c>
    </row>
    <row r="6572" spans="1:3" x14ac:dyDescent="0.4">
      <c r="A6572" t="s">
        <v>3</v>
      </c>
      <c r="B6572">
        <v>725</v>
      </c>
      <c r="C6572">
        <v>0.66342975206611499</v>
      </c>
    </row>
    <row r="6573" spans="1:3" x14ac:dyDescent="0.4">
      <c r="A6573" t="s">
        <v>3</v>
      </c>
      <c r="B6573">
        <v>725</v>
      </c>
      <c r="C6573">
        <v>0.670807453416149</v>
      </c>
    </row>
    <row r="6574" spans="1:3" x14ac:dyDescent="0.4">
      <c r="A6574" t="s">
        <v>3</v>
      </c>
      <c r="B6574">
        <v>725</v>
      </c>
      <c r="C6574">
        <v>0.709188224799286</v>
      </c>
    </row>
    <row r="6575" spans="1:3" x14ac:dyDescent="0.4">
      <c r="A6575" t="s">
        <v>3</v>
      </c>
      <c r="B6575">
        <v>725</v>
      </c>
      <c r="C6575">
        <v>0.65313653136531302</v>
      </c>
    </row>
    <row r="6576" spans="1:3" x14ac:dyDescent="0.4">
      <c r="A6576" t="s">
        <v>3</v>
      </c>
      <c r="B6576">
        <v>725</v>
      </c>
      <c r="C6576">
        <v>0.75471698113207497</v>
      </c>
    </row>
    <row r="6577" spans="1:3" x14ac:dyDescent="0.4">
      <c r="A6577" t="s">
        <v>3</v>
      </c>
      <c r="B6577">
        <v>725</v>
      </c>
      <c r="C6577">
        <v>0.83356070941336902</v>
      </c>
    </row>
    <row r="6578" spans="1:3" x14ac:dyDescent="0.4">
      <c r="A6578" t="s">
        <v>3</v>
      </c>
      <c r="B6578">
        <v>725</v>
      </c>
      <c r="C6578">
        <v>0.81440443213296398</v>
      </c>
    </row>
    <row r="6579" spans="1:3" x14ac:dyDescent="0.4">
      <c r="A6579" t="s">
        <v>3</v>
      </c>
      <c r="B6579">
        <v>725</v>
      </c>
      <c r="C6579">
        <v>0.97213943242192502</v>
      </c>
    </row>
    <row r="6580" spans="1:3" x14ac:dyDescent="0.4">
      <c r="A6580" t="s">
        <v>3</v>
      </c>
      <c r="B6580">
        <v>725</v>
      </c>
      <c r="C6580">
        <v>0.688888888888888</v>
      </c>
    </row>
    <row r="6581" spans="1:3" x14ac:dyDescent="0.4">
      <c r="A6581" t="s">
        <v>3</v>
      </c>
      <c r="B6581">
        <v>725</v>
      </c>
      <c r="C6581">
        <v>0.65191740412979304</v>
      </c>
    </row>
    <row r="6582" spans="1:3" x14ac:dyDescent="0.4">
      <c r="A6582" t="s">
        <v>3</v>
      </c>
      <c r="B6582">
        <v>725</v>
      </c>
      <c r="C6582">
        <v>0.51689860834989998</v>
      </c>
    </row>
    <row r="6583" spans="1:3" x14ac:dyDescent="0.4">
      <c r="A6583" t="s">
        <v>3</v>
      </c>
      <c r="B6583">
        <v>726</v>
      </c>
      <c r="C6583">
        <v>0.68831168831168799</v>
      </c>
    </row>
    <row r="6584" spans="1:3" x14ac:dyDescent="0.4">
      <c r="A6584" t="s">
        <v>3</v>
      </c>
      <c r="B6584">
        <v>726</v>
      </c>
      <c r="C6584">
        <v>0.87111111111111095</v>
      </c>
    </row>
    <row r="6585" spans="1:3" x14ac:dyDescent="0.4">
      <c r="A6585" t="s">
        <v>3</v>
      </c>
      <c r="B6585">
        <v>726</v>
      </c>
      <c r="C6585">
        <v>0.70359281437125698</v>
      </c>
    </row>
    <row r="6586" spans="1:3" x14ac:dyDescent="0.4">
      <c r="A6586" t="s">
        <v>3</v>
      </c>
      <c r="B6586">
        <v>726</v>
      </c>
      <c r="C6586">
        <v>0.893984514592019</v>
      </c>
    </row>
    <row r="6587" spans="1:3" x14ac:dyDescent="0.4">
      <c r="A6587" t="s">
        <v>3</v>
      </c>
      <c r="B6587">
        <v>726</v>
      </c>
      <c r="C6587">
        <v>0.76776590803529898</v>
      </c>
    </row>
    <row r="6588" spans="1:3" x14ac:dyDescent="0.4">
      <c r="A6588" t="s">
        <v>3</v>
      </c>
      <c r="B6588">
        <v>726</v>
      </c>
      <c r="C6588">
        <v>0.67300380228136802</v>
      </c>
    </row>
    <row r="6589" spans="1:3" x14ac:dyDescent="0.4">
      <c r="A6589" t="s">
        <v>3</v>
      </c>
      <c r="B6589">
        <v>726</v>
      </c>
      <c r="C6589">
        <v>0.898052691867124</v>
      </c>
    </row>
    <row r="6590" spans="1:3" x14ac:dyDescent="0.4">
      <c r="A6590" t="s">
        <v>3</v>
      </c>
      <c r="B6590">
        <v>726</v>
      </c>
      <c r="C6590">
        <v>0.34841170510757402</v>
      </c>
    </row>
    <row r="6591" spans="1:3" x14ac:dyDescent="0.4">
      <c r="A6591" t="s">
        <v>3</v>
      </c>
      <c r="B6591">
        <v>726</v>
      </c>
      <c r="C6591">
        <v>0.38141809290953499</v>
      </c>
    </row>
    <row r="6592" spans="1:3" x14ac:dyDescent="0.4">
      <c r="A6592" t="s">
        <v>3</v>
      </c>
      <c r="B6592">
        <v>726</v>
      </c>
      <c r="C6592">
        <v>0.658385093167701</v>
      </c>
    </row>
    <row r="6593" spans="1:3" x14ac:dyDescent="0.4">
      <c r="A6593" t="s">
        <v>3</v>
      </c>
      <c r="B6593">
        <v>726</v>
      </c>
      <c r="C6593">
        <v>0.43805309734513198</v>
      </c>
    </row>
    <row r="6594" spans="1:3" x14ac:dyDescent="0.4">
      <c r="A6594" t="s">
        <v>3</v>
      </c>
      <c r="B6594">
        <v>727</v>
      </c>
      <c r="C6594">
        <v>0.83805162364695995</v>
      </c>
    </row>
    <row r="6595" spans="1:3" x14ac:dyDescent="0.4">
      <c r="A6595" t="s">
        <v>3</v>
      </c>
      <c r="B6595">
        <v>727</v>
      </c>
      <c r="C6595">
        <v>0.92276519666269297</v>
      </c>
    </row>
    <row r="6596" spans="1:3" x14ac:dyDescent="0.4">
      <c r="A6596" t="s">
        <v>3</v>
      </c>
      <c r="B6596">
        <v>727</v>
      </c>
      <c r="C6596">
        <v>0.91003102378490097</v>
      </c>
    </row>
    <row r="6597" spans="1:3" x14ac:dyDescent="0.4">
      <c r="A6597" t="s">
        <v>3</v>
      </c>
      <c r="B6597">
        <v>727</v>
      </c>
      <c r="C6597">
        <v>0.82758620689655105</v>
      </c>
    </row>
    <row r="6598" spans="1:3" x14ac:dyDescent="0.4">
      <c r="A6598" t="s">
        <v>3</v>
      </c>
      <c r="B6598">
        <v>727</v>
      </c>
      <c r="C6598">
        <v>0.68980963045912602</v>
      </c>
    </row>
    <row r="6599" spans="1:3" x14ac:dyDescent="0.4">
      <c r="A6599" t="s">
        <v>3</v>
      </c>
      <c r="B6599">
        <v>727</v>
      </c>
      <c r="C6599">
        <v>0.71969696969696895</v>
      </c>
    </row>
    <row r="6600" spans="1:3" x14ac:dyDescent="0.4">
      <c r="A6600" t="s">
        <v>3</v>
      </c>
      <c r="B6600">
        <v>727</v>
      </c>
      <c r="C6600">
        <v>0.80378890392422198</v>
      </c>
    </row>
    <row r="6601" spans="1:3" x14ac:dyDescent="0.4">
      <c r="A6601" t="s">
        <v>3</v>
      </c>
      <c r="B6601">
        <v>727</v>
      </c>
      <c r="C6601">
        <v>0.77037037037037004</v>
      </c>
    </row>
    <row r="6602" spans="1:3" x14ac:dyDescent="0.4">
      <c r="A6602" t="s">
        <v>3</v>
      </c>
      <c r="B6602">
        <v>727</v>
      </c>
      <c r="C6602">
        <v>0.81151832460732898</v>
      </c>
    </row>
    <row r="6603" spans="1:3" x14ac:dyDescent="0.4">
      <c r="A6603" t="s">
        <v>3</v>
      </c>
      <c r="B6603">
        <v>728</v>
      </c>
      <c r="C6603">
        <v>2.8928704740574799E-2</v>
      </c>
    </row>
    <row r="6604" spans="1:3" x14ac:dyDescent="0.4">
      <c r="A6604" t="s">
        <v>3</v>
      </c>
      <c r="B6604">
        <v>728</v>
      </c>
      <c r="C6604">
        <v>0.81970443349753697</v>
      </c>
    </row>
    <row r="6605" spans="1:3" x14ac:dyDescent="0.4">
      <c r="A6605" t="s">
        <v>3</v>
      </c>
      <c r="B6605">
        <v>728</v>
      </c>
      <c r="C6605">
        <v>0.95420859661440005</v>
      </c>
    </row>
    <row r="6606" spans="1:3" x14ac:dyDescent="0.4">
      <c r="A6606" t="s">
        <v>3</v>
      </c>
      <c r="B6606">
        <v>728</v>
      </c>
      <c r="C6606">
        <v>0.60620300751879697</v>
      </c>
    </row>
    <row r="6607" spans="1:3" x14ac:dyDescent="0.4">
      <c r="A6607" t="s">
        <v>3</v>
      </c>
      <c r="B6607">
        <v>728</v>
      </c>
      <c r="C6607">
        <v>0.74771784232365102</v>
      </c>
    </row>
    <row r="6608" spans="1:3" x14ac:dyDescent="0.4">
      <c r="A6608" t="s">
        <v>3</v>
      </c>
      <c r="B6608">
        <v>728</v>
      </c>
      <c r="C6608">
        <v>0.90215827338129495</v>
      </c>
    </row>
    <row r="6609" spans="1:3" x14ac:dyDescent="0.4">
      <c r="A6609" t="s">
        <v>3</v>
      </c>
      <c r="B6609">
        <v>729</v>
      </c>
      <c r="C6609">
        <v>0.91525423728813504</v>
      </c>
    </row>
    <row r="6610" spans="1:3" x14ac:dyDescent="0.4">
      <c r="A6610" t="s">
        <v>3</v>
      </c>
      <c r="B6610">
        <v>729</v>
      </c>
      <c r="C6610">
        <v>0.72405063291139204</v>
      </c>
    </row>
    <row r="6611" spans="1:3" x14ac:dyDescent="0.4">
      <c r="A6611" t="s">
        <v>3</v>
      </c>
      <c r="B6611">
        <v>729</v>
      </c>
      <c r="C6611">
        <v>0.86262771392081705</v>
      </c>
    </row>
    <row r="6612" spans="1:3" x14ac:dyDescent="0.4">
      <c r="A6612" t="s">
        <v>3</v>
      </c>
      <c r="B6612">
        <v>729</v>
      </c>
      <c r="C6612">
        <v>0.70909090909090899</v>
      </c>
    </row>
    <row r="6613" spans="1:3" x14ac:dyDescent="0.4">
      <c r="A6613" t="s">
        <v>3</v>
      </c>
      <c r="B6613">
        <v>729</v>
      </c>
      <c r="C6613">
        <v>0.88383838383838298</v>
      </c>
    </row>
    <row r="6614" spans="1:3" x14ac:dyDescent="0.4">
      <c r="A6614" t="s">
        <v>3</v>
      </c>
      <c r="B6614">
        <v>729</v>
      </c>
      <c r="C6614">
        <v>0.79187817258883197</v>
      </c>
    </row>
    <row r="6615" spans="1:3" x14ac:dyDescent="0.4">
      <c r="A6615" t="s">
        <v>3</v>
      </c>
      <c r="B6615">
        <v>730</v>
      </c>
      <c r="C6615">
        <v>0.90584415584415501</v>
      </c>
    </row>
    <row r="6616" spans="1:3" x14ac:dyDescent="0.4">
      <c r="A6616" t="s">
        <v>3</v>
      </c>
      <c r="B6616">
        <v>730</v>
      </c>
      <c r="C6616">
        <v>0.85998978027593198</v>
      </c>
    </row>
    <row r="6617" spans="1:3" x14ac:dyDescent="0.4">
      <c r="A6617" t="s">
        <v>3</v>
      </c>
      <c r="B6617">
        <v>730</v>
      </c>
      <c r="C6617">
        <v>0.82215743440233202</v>
      </c>
    </row>
    <row r="6618" spans="1:3" x14ac:dyDescent="0.4">
      <c r="A6618" t="s">
        <v>3</v>
      </c>
      <c r="B6618">
        <v>730</v>
      </c>
      <c r="C6618">
        <v>0.85714285714285698</v>
      </c>
    </row>
    <row r="6619" spans="1:3" x14ac:dyDescent="0.4">
      <c r="A6619" t="s">
        <v>3</v>
      </c>
      <c r="B6619">
        <v>730</v>
      </c>
      <c r="C6619">
        <v>0.89306174411202999</v>
      </c>
    </row>
    <row r="6620" spans="1:3" x14ac:dyDescent="0.4">
      <c r="A6620" t="s">
        <v>3</v>
      </c>
      <c r="B6620">
        <v>731</v>
      </c>
      <c r="C6620">
        <v>0.76543209876543195</v>
      </c>
    </row>
    <row r="6621" spans="1:3" x14ac:dyDescent="0.4">
      <c r="A6621" t="s">
        <v>3</v>
      </c>
      <c r="B6621">
        <v>731</v>
      </c>
      <c r="C6621">
        <v>0.39313244569025901</v>
      </c>
    </row>
    <row r="6622" spans="1:3" x14ac:dyDescent="0.4">
      <c r="A6622" t="s">
        <v>3</v>
      </c>
      <c r="B6622">
        <v>731</v>
      </c>
      <c r="C6622">
        <v>0.50771604938271597</v>
      </c>
    </row>
    <row r="6623" spans="1:3" x14ac:dyDescent="0.4">
      <c r="A6623" t="s">
        <v>3</v>
      </c>
      <c r="B6623">
        <v>731</v>
      </c>
      <c r="C6623">
        <v>0.85714285714285698</v>
      </c>
    </row>
    <row r="6624" spans="1:3" x14ac:dyDescent="0.4">
      <c r="A6624" t="s">
        <v>3</v>
      </c>
      <c r="B6624">
        <v>731</v>
      </c>
      <c r="C6624">
        <v>0.78590785907858995</v>
      </c>
    </row>
    <row r="6625" spans="1:3" x14ac:dyDescent="0.4">
      <c r="A6625" t="s">
        <v>3</v>
      </c>
      <c r="B6625">
        <v>732</v>
      </c>
      <c r="C6625">
        <v>0.92711064499213403</v>
      </c>
    </row>
    <row r="6626" spans="1:3" x14ac:dyDescent="0.4">
      <c r="A6626" t="s">
        <v>3</v>
      </c>
      <c r="B6626">
        <v>732</v>
      </c>
      <c r="C6626">
        <v>0.96875</v>
      </c>
    </row>
    <row r="6627" spans="1:3" x14ac:dyDescent="0.4">
      <c r="A6627" t="s">
        <v>3</v>
      </c>
      <c r="B6627">
        <v>732</v>
      </c>
      <c r="C6627">
        <v>0.91072173550271096</v>
      </c>
    </row>
    <row r="6628" spans="1:3" x14ac:dyDescent="0.4">
      <c r="A6628" t="s">
        <v>3</v>
      </c>
      <c r="B6628">
        <v>732</v>
      </c>
      <c r="C6628">
        <v>0</v>
      </c>
    </row>
    <row r="6629" spans="1:3" x14ac:dyDescent="0.4">
      <c r="A6629" t="s">
        <v>3</v>
      </c>
      <c r="B6629">
        <v>732</v>
      </c>
      <c r="C6629">
        <v>0.67560321715817695</v>
      </c>
    </row>
    <row r="6630" spans="1:3" x14ac:dyDescent="0.4">
      <c r="A6630" t="s">
        <v>3</v>
      </c>
      <c r="B6630">
        <v>733</v>
      </c>
      <c r="C6630">
        <v>0.938109161793372</v>
      </c>
    </row>
    <row r="6631" spans="1:3" x14ac:dyDescent="0.4">
      <c r="A6631" t="s">
        <v>3</v>
      </c>
      <c r="B6631">
        <v>733</v>
      </c>
      <c r="C6631">
        <v>0.85496183206106802</v>
      </c>
    </row>
    <row r="6632" spans="1:3" x14ac:dyDescent="0.4">
      <c r="A6632" t="s">
        <v>3</v>
      </c>
      <c r="B6632">
        <v>733</v>
      </c>
      <c r="C6632">
        <v>0.82877959927140199</v>
      </c>
    </row>
    <row r="6633" spans="1:3" x14ac:dyDescent="0.4">
      <c r="A6633" t="s">
        <v>3</v>
      </c>
      <c r="B6633">
        <v>733</v>
      </c>
      <c r="C6633">
        <v>0</v>
      </c>
    </row>
    <row r="6634" spans="1:3" x14ac:dyDescent="0.4">
      <c r="A6634" t="s">
        <v>3</v>
      </c>
      <c r="B6634">
        <v>733</v>
      </c>
      <c r="C6634">
        <v>0.85170919595570505</v>
      </c>
    </row>
    <row r="6635" spans="1:3" x14ac:dyDescent="0.4">
      <c r="A6635" t="s">
        <v>3</v>
      </c>
      <c r="B6635">
        <v>733</v>
      </c>
      <c r="C6635">
        <v>0.94827586206896497</v>
      </c>
    </row>
    <row r="6636" spans="1:3" x14ac:dyDescent="0.4">
      <c r="A6636" t="s">
        <v>3</v>
      </c>
      <c r="B6636">
        <v>734</v>
      </c>
      <c r="C6636">
        <v>0.75275657336725998</v>
      </c>
    </row>
    <row r="6637" spans="1:3" x14ac:dyDescent="0.4">
      <c r="A6637" t="s">
        <v>3</v>
      </c>
      <c r="B6637">
        <v>734</v>
      </c>
      <c r="C6637">
        <v>0.55384615384615299</v>
      </c>
    </row>
    <row r="6638" spans="1:3" x14ac:dyDescent="0.4">
      <c r="A6638" t="s">
        <v>3</v>
      </c>
      <c r="B6638">
        <v>734</v>
      </c>
      <c r="C6638">
        <v>0.78909798831927302</v>
      </c>
    </row>
    <row r="6639" spans="1:3" x14ac:dyDescent="0.4">
      <c r="A6639" t="s">
        <v>3</v>
      </c>
      <c r="B6639">
        <v>734</v>
      </c>
      <c r="C6639">
        <v>0.81674357284113297</v>
      </c>
    </row>
    <row r="6640" spans="1:3" x14ac:dyDescent="0.4">
      <c r="A6640" t="s">
        <v>3</v>
      </c>
      <c r="B6640">
        <v>734</v>
      </c>
      <c r="C6640">
        <v>0.80965909090909005</v>
      </c>
    </row>
    <row r="6641" spans="1:3" x14ac:dyDescent="0.4">
      <c r="A6641" t="s">
        <v>3</v>
      </c>
      <c r="B6641">
        <v>734</v>
      </c>
      <c r="C6641">
        <v>0.83018867924528295</v>
      </c>
    </row>
    <row r="6642" spans="1:3" x14ac:dyDescent="0.4">
      <c r="A6642" t="s">
        <v>3</v>
      </c>
      <c r="B6642">
        <v>734</v>
      </c>
      <c r="C6642">
        <v>0.77647058823529402</v>
      </c>
    </row>
    <row r="6643" spans="1:3" x14ac:dyDescent="0.4">
      <c r="A6643" t="s">
        <v>3</v>
      </c>
      <c r="B6643">
        <v>735</v>
      </c>
      <c r="C6643">
        <v>0.948690539818279</v>
      </c>
    </row>
    <row r="6644" spans="1:3" x14ac:dyDescent="0.4">
      <c r="A6644" t="s">
        <v>3</v>
      </c>
      <c r="B6644">
        <v>735</v>
      </c>
      <c r="C6644">
        <v>0</v>
      </c>
    </row>
    <row r="6645" spans="1:3" x14ac:dyDescent="0.4">
      <c r="A6645" t="s">
        <v>3</v>
      </c>
      <c r="B6645">
        <v>735</v>
      </c>
      <c r="C6645">
        <v>0.69186046511627897</v>
      </c>
    </row>
    <row r="6646" spans="1:3" x14ac:dyDescent="0.4">
      <c r="A6646" t="s">
        <v>3</v>
      </c>
      <c r="B6646">
        <v>735</v>
      </c>
      <c r="C6646">
        <v>0.74473826227738804</v>
      </c>
    </row>
    <row r="6647" spans="1:3" x14ac:dyDescent="0.4">
      <c r="A6647" t="s">
        <v>3</v>
      </c>
      <c r="B6647">
        <v>735</v>
      </c>
      <c r="C6647">
        <v>0.88864981172673396</v>
      </c>
    </row>
    <row r="6648" spans="1:3" x14ac:dyDescent="0.4">
      <c r="A6648" t="s">
        <v>3</v>
      </c>
      <c r="B6648">
        <v>735</v>
      </c>
      <c r="C6648">
        <v>0.70874861572535997</v>
      </c>
    </row>
    <row r="6649" spans="1:3" x14ac:dyDescent="0.4">
      <c r="A6649" t="s">
        <v>3</v>
      </c>
      <c r="B6649">
        <v>735</v>
      </c>
      <c r="C6649">
        <v>0.797461660497091</v>
      </c>
    </row>
    <row r="6650" spans="1:3" x14ac:dyDescent="0.4">
      <c r="A6650" t="s">
        <v>3</v>
      </c>
      <c r="B6650">
        <v>735</v>
      </c>
      <c r="C6650">
        <v>0.83582089552238803</v>
      </c>
    </row>
    <row r="6651" spans="1:3" x14ac:dyDescent="0.4">
      <c r="A6651" t="s">
        <v>3</v>
      </c>
      <c r="B6651">
        <v>736</v>
      </c>
      <c r="C6651">
        <v>0.79927667269439395</v>
      </c>
    </row>
    <row r="6652" spans="1:3" x14ac:dyDescent="0.4">
      <c r="A6652" t="s">
        <v>3</v>
      </c>
      <c r="B6652">
        <v>736</v>
      </c>
      <c r="C6652">
        <v>0</v>
      </c>
    </row>
    <row r="6653" spans="1:3" x14ac:dyDescent="0.4">
      <c r="A6653" t="s">
        <v>3</v>
      </c>
      <c r="B6653">
        <v>736</v>
      </c>
      <c r="C6653">
        <v>0.713286713286713</v>
      </c>
    </row>
    <row r="6654" spans="1:3" x14ac:dyDescent="0.4">
      <c r="A6654" t="s">
        <v>3</v>
      </c>
      <c r="B6654">
        <v>736</v>
      </c>
      <c r="C6654">
        <v>0.81944444444444398</v>
      </c>
    </row>
    <row r="6655" spans="1:3" x14ac:dyDescent="0.4">
      <c r="A6655" t="s">
        <v>3</v>
      </c>
      <c r="B6655">
        <v>736</v>
      </c>
      <c r="C6655">
        <v>0.81537176274018297</v>
      </c>
    </row>
    <row r="6656" spans="1:3" x14ac:dyDescent="0.4">
      <c r="A6656" t="s">
        <v>3</v>
      </c>
      <c r="B6656">
        <v>736</v>
      </c>
      <c r="C6656">
        <v>0.90859413810233403</v>
      </c>
    </row>
    <row r="6657" spans="1:3" x14ac:dyDescent="0.4">
      <c r="A6657" t="s">
        <v>3</v>
      </c>
      <c r="B6657">
        <v>736</v>
      </c>
      <c r="C6657">
        <v>0.72047244094488105</v>
      </c>
    </row>
    <row r="6658" spans="1:3" x14ac:dyDescent="0.4">
      <c r="A6658" t="s">
        <v>3</v>
      </c>
      <c r="B6658">
        <v>736</v>
      </c>
      <c r="C6658">
        <v>0.80957128614157503</v>
      </c>
    </row>
    <row r="6659" spans="1:3" x14ac:dyDescent="0.4">
      <c r="A6659" t="s">
        <v>3</v>
      </c>
      <c r="B6659">
        <v>736</v>
      </c>
      <c r="C6659">
        <v>0.806378132118451</v>
      </c>
    </row>
    <row r="6660" spans="1:3" x14ac:dyDescent="0.4">
      <c r="A6660" t="s">
        <v>3</v>
      </c>
      <c r="B6660">
        <v>737</v>
      </c>
      <c r="C6660">
        <v>0.96678004006895502</v>
      </c>
    </row>
    <row r="6661" spans="1:3" x14ac:dyDescent="0.4">
      <c r="A6661" t="s">
        <v>3</v>
      </c>
      <c r="B6661">
        <v>737</v>
      </c>
      <c r="C6661">
        <v>0.92230804179918202</v>
      </c>
    </row>
    <row r="6662" spans="1:3" x14ac:dyDescent="0.4">
      <c r="A6662" t="s">
        <v>3</v>
      </c>
      <c r="B6662">
        <v>737</v>
      </c>
      <c r="C6662">
        <v>0</v>
      </c>
    </row>
    <row r="6663" spans="1:3" x14ac:dyDescent="0.4">
      <c r="A6663" t="s">
        <v>3</v>
      </c>
      <c r="B6663">
        <v>737</v>
      </c>
      <c r="C6663">
        <v>0.77333333333333298</v>
      </c>
    </row>
    <row r="6664" spans="1:3" x14ac:dyDescent="0.4">
      <c r="A6664" t="s">
        <v>3</v>
      </c>
      <c r="B6664">
        <v>737</v>
      </c>
      <c r="C6664">
        <v>0.87204391891891897</v>
      </c>
    </row>
    <row r="6665" spans="1:3" x14ac:dyDescent="0.4">
      <c r="A6665" t="s">
        <v>3</v>
      </c>
      <c r="B6665">
        <v>737</v>
      </c>
      <c r="C6665">
        <v>0.95337301587301504</v>
      </c>
    </row>
    <row r="6666" spans="1:3" x14ac:dyDescent="0.4">
      <c r="A6666" t="s">
        <v>3</v>
      </c>
      <c r="B6666">
        <v>737</v>
      </c>
      <c r="C6666">
        <v>0.85358796296296202</v>
      </c>
    </row>
    <row r="6667" spans="1:3" x14ac:dyDescent="0.4">
      <c r="A6667" t="s">
        <v>3</v>
      </c>
      <c r="B6667">
        <v>737</v>
      </c>
      <c r="C6667">
        <v>0.84977238239757202</v>
      </c>
    </row>
    <row r="6668" spans="1:3" x14ac:dyDescent="0.4">
      <c r="A6668" t="s">
        <v>3</v>
      </c>
      <c r="B6668">
        <v>737</v>
      </c>
      <c r="C6668">
        <v>0.92125984251968496</v>
      </c>
    </row>
    <row r="6669" spans="1:3" x14ac:dyDescent="0.4">
      <c r="A6669" t="s">
        <v>3</v>
      </c>
      <c r="B6669">
        <v>737</v>
      </c>
      <c r="C6669">
        <v>0.76</v>
      </c>
    </row>
    <row r="6670" spans="1:3" x14ac:dyDescent="0.4">
      <c r="A6670" t="s">
        <v>3</v>
      </c>
      <c r="B6670">
        <v>737</v>
      </c>
      <c r="C6670">
        <v>0.81873373807458805</v>
      </c>
    </row>
    <row r="6671" spans="1:3" x14ac:dyDescent="0.4">
      <c r="A6671" t="s">
        <v>3</v>
      </c>
      <c r="B6671">
        <v>738</v>
      </c>
      <c r="C6671">
        <v>0.92230804179918202</v>
      </c>
    </row>
    <row r="6672" spans="1:3" x14ac:dyDescent="0.4">
      <c r="A6672" t="s">
        <v>3</v>
      </c>
      <c r="B6672">
        <v>738</v>
      </c>
      <c r="C6672">
        <v>0.75342465753424603</v>
      </c>
    </row>
    <row r="6673" spans="1:3" x14ac:dyDescent="0.4">
      <c r="A6673" t="s">
        <v>3</v>
      </c>
      <c r="B6673">
        <v>738</v>
      </c>
      <c r="C6673">
        <v>0.598950524737631</v>
      </c>
    </row>
    <row r="6674" spans="1:3" x14ac:dyDescent="0.4">
      <c r="A6674" t="s">
        <v>3</v>
      </c>
      <c r="B6674">
        <v>738</v>
      </c>
      <c r="C6674">
        <v>0.89765721331689197</v>
      </c>
    </row>
    <row r="6675" spans="1:3" x14ac:dyDescent="0.4">
      <c r="A6675" t="s">
        <v>3</v>
      </c>
      <c r="B6675">
        <v>738</v>
      </c>
      <c r="C6675">
        <v>0.84587813620071595</v>
      </c>
    </row>
    <row r="6676" spans="1:3" x14ac:dyDescent="0.4">
      <c r="A6676" t="s">
        <v>3</v>
      </c>
      <c r="B6676">
        <v>738</v>
      </c>
      <c r="C6676">
        <v>0.85829741379310298</v>
      </c>
    </row>
    <row r="6677" spans="1:3" x14ac:dyDescent="0.4">
      <c r="A6677" t="s">
        <v>3</v>
      </c>
      <c r="B6677">
        <v>738</v>
      </c>
      <c r="C6677">
        <v>0.83668212261720698</v>
      </c>
    </row>
    <row r="6678" spans="1:3" x14ac:dyDescent="0.4">
      <c r="A6678" t="s">
        <v>3</v>
      </c>
      <c r="B6678">
        <v>738</v>
      </c>
      <c r="C6678">
        <v>0.72794117647058798</v>
      </c>
    </row>
    <row r="6679" spans="1:3" x14ac:dyDescent="0.4">
      <c r="A6679" t="s">
        <v>3</v>
      </c>
      <c r="B6679">
        <v>738</v>
      </c>
      <c r="C6679">
        <v>0.89573459715639803</v>
      </c>
    </row>
    <row r="6680" spans="1:3" x14ac:dyDescent="0.4">
      <c r="A6680" t="s">
        <v>3</v>
      </c>
      <c r="B6680">
        <v>739</v>
      </c>
      <c r="C6680">
        <v>0.85621621621621602</v>
      </c>
    </row>
    <row r="6681" spans="1:3" x14ac:dyDescent="0.4">
      <c r="A6681" t="s">
        <v>3</v>
      </c>
      <c r="B6681">
        <v>739</v>
      </c>
      <c r="C6681">
        <v>0.72815533980582503</v>
      </c>
    </row>
    <row r="6682" spans="1:3" x14ac:dyDescent="0.4">
      <c r="A6682" t="s">
        <v>3</v>
      </c>
      <c r="B6682">
        <v>739</v>
      </c>
      <c r="C6682">
        <v>0.76381909547738602</v>
      </c>
    </row>
    <row r="6683" spans="1:3" x14ac:dyDescent="0.4">
      <c r="A6683" t="s">
        <v>3</v>
      </c>
      <c r="B6683">
        <v>739</v>
      </c>
      <c r="C6683">
        <v>0.82906976744186001</v>
      </c>
    </row>
    <row r="6684" spans="1:3" x14ac:dyDescent="0.4">
      <c r="A6684" t="s">
        <v>3</v>
      </c>
      <c r="B6684">
        <v>739</v>
      </c>
      <c r="C6684">
        <v>0.84608120868744097</v>
      </c>
    </row>
    <row r="6685" spans="1:3" x14ac:dyDescent="0.4">
      <c r="A6685" t="s">
        <v>3</v>
      </c>
      <c r="B6685">
        <v>739</v>
      </c>
      <c r="C6685">
        <v>0.52569169960474305</v>
      </c>
    </row>
    <row r="6686" spans="1:3" x14ac:dyDescent="0.4">
      <c r="A6686" t="s">
        <v>3</v>
      </c>
      <c r="B6686">
        <v>739</v>
      </c>
      <c r="C6686">
        <v>0.65454545454545399</v>
      </c>
    </row>
    <row r="6687" spans="1:3" x14ac:dyDescent="0.4">
      <c r="A6687" t="s">
        <v>3</v>
      </c>
      <c r="B6687">
        <v>739</v>
      </c>
      <c r="C6687">
        <v>0.110692416391898</v>
      </c>
    </row>
    <row r="6688" spans="1:3" x14ac:dyDescent="0.4">
      <c r="A6688" t="s">
        <v>3</v>
      </c>
      <c r="B6688">
        <v>739</v>
      </c>
      <c r="C6688">
        <v>0.66592674805771301</v>
      </c>
    </row>
    <row r="6689" spans="1:3" x14ac:dyDescent="0.4">
      <c r="A6689" t="s">
        <v>3</v>
      </c>
      <c r="B6689">
        <v>739</v>
      </c>
      <c r="C6689">
        <v>0.83950617283950602</v>
      </c>
    </row>
    <row r="6690" spans="1:3" x14ac:dyDescent="0.4">
      <c r="A6690" t="s">
        <v>3</v>
      </c>
      <c r="B6690">
        <v>740</v>
      </c>
      <c r="C6690">
        <v>0.78253968253968198</v>
      </c>
    </row>
    <row r="6691" spans="1:3" x14ac:dyDescent="0.4">
      <c r="A6691" t="s">
        <v>3</v>
      </c>
      <c r="B6691">
        <v>740</v>
      </c>
      <c r="C6691">
        <v>0.73534246575342399</v>
      </c>
    </row>
    <row r="6692" spans="1:3" x14ac:dyDescent="0.4">
      <c r="A6692" t="s">
        <v>3</v>
      </c>
      <c r="B6692">
        <v>740</v>
      </c>
      <c r="C6692">
        <v>0.85197740112994302</v>
      </c>
    </row>
    <row r="6693" spans="1:3" x14ac:dyDescent="0.4">
      <c r="A6693" t="s">
        <v>3</v>
      </c>
      <c r="B6693">
        <v>740</v>
      </c>
      <c r="C6693">
        <v>0.74003795066413602</v>
      </c>
    </row>
    <row r="6694" spans="1:3" x14ac:dyDescent="0.4">
      <c r="A6694" t="s">
        <v>3</v>
      </c>
      <c r="B6694">
        <v>740</v>
      </c>
      <c r="C6694">
        <v>0.81979695431471999</v>
      </c>
    </row>
    <row r="6695" spans="1:3" x14ac:dyDescent="0.4">
      <c r="A6695" t="s">
        <v>3</v>
      </c>
      <c r="B6695">
        <v>740</v>
      </c>
      <c r="C6695">
        <v>0.63986280487804803</v>
      </c>
    </row>
    <row r="6696" spans="1:3" x14ac:dyDescent="0.4">
      <c r="A6696" t="s">
        <v>3</v>
      </c>
      <c r="B6696">
        <v>740</v>
      </c>
      <c r="C6696">
        <v>0.82241379310344798</v>
      </c>
    </row>
    <row r="6697" spans="1:3" x14ac:dyDescent="0.4">
      <c r="A6697" t="s">
        <v>3</v>
      </c>
      <c r="B6697">
        <v>740</v>
      </c>
      <c r="C6697">
        <v>0.81697612732095404</v>
      </c>
    </row>
    <row r="6698" spans="1:3" x14ac:dyDescent="0.4">
      <c r="A6698" t="s">
        <v>3</v>
      </c>
      <c r="B6698">
        <v>740</v>
      </c>
      <c r="C6698">
        <v>0.74772825616616101</v>
      </c>
    </row>
    <row r="6699" spans="1:3" x14ac:dyDescent="0.4">
      <c r="A6699" t="s">
        <v>3</v>
      </c>
      <c r="B6699">
        <v>741</v>
      </c>
      <c r="C6699">
        <v>0.82051282051282004</v>
      </c>
    </row>
    <row r="6700" spans="1:3" x14ac:dyDescent="0.4">
      <c r="A6700" t="s">
        <v>3</v>
      </c>
      <c r="B6700">
        <v>741</v>
      </c>
      <c r="C6700">
        <v>0.90700870361887298</v>
      </c>
    </row>
    <row r="6701" spans="1:3" x14ac:dyDescent="0.4">
      <c r="A6701" t="s">
        <v>3</v>
      </c>
      <c r="B6701">
        <v>741</v>
      </c>
      <c r="C6701">
        <v>0.819471308833011</v>
      </c>
    </row>
    <row r="6702" spans="1:3" x14ac:dyDescent="0.4">
      <c r="A6702" t="s">
        <v>3</v>
      </c>
      <c r="B6702">
        <v>741</v>
      </c>
      <c r="C6702">
        <v>0.84375</v>
      </c>
    </row>
    <row r="6703" spans="1:3" x14ac:dyDescent="0.4">
      <c r="A6703" t="s">
        <v>3</v>
      </c>
      <c r="B6703">
        <v>741</v>
      </c>
      <c r="C6703">
        <v>0.65382370110916499</v>
      </c>
    </row>
    <row r="6704" spans="1:3" x14ac:dyDescent="0.4">
      <c r="A6704" t="s">
        <v>3</v>
      </c>
      <c r="B6704">
        <v>741</v>
      </c>
      <c r="C6704">
        <v>0.876251788268955</v>
      </c>
    </row>
    <row r="6705" spans="1:3" x14ac:dyDescent="0.4">
      <c r="A6705" t="s">
        <v>3</v>
      </c>
      <c r="B6705">
        <v>741</v>
      </c>
      <c r="C6705">
        <v>0.86811023622047201</v>
      </c>
    </row>
    <row r="6706" spans="1:3" x14ac:dyDescent="0.4">
      <c r="A6706" t="s">
        <v>3</v>
      </c>
      <c r="B6706">
        <v>741</v>
      </c>
      <c r="C6706">
        <v>0.75621364357482801</v>
      </c>
    </row>
    <row r="6707" spans="1:3" x14ac:dyDescent="0.4">
      <c r="A6707" t="s">
        <v>3</v>
      </c>
      <c r="B6707">
        <v>741</v>
      </c>
      <c r="C6707">
        <v>0.515860634425377</v>
      </c>
    </row>
    <row r="6708" spans="1:3" x14ac:dyDescent="0.4">
      <c r="A6708" t="s">
        <v>3</v>
      </c>
      <c r="B6708">
        <v>741</v>
      </c>
      <c r="C6708">
        <v>0.56815578465062999</v>
      </c>
    </row>
    <row r="6709" spans="1:3" x14ac:dyDescent="0.4">
      <c r="A6709" t="s">
        <v>3</v>
      </c>
      <c r="B6709">
        <v>742</v>
      </c>
      <c r="C6709">
        <v>0.79717586649550698</v>
      </c>
    </row>
    <row r="6710" spans="1:3" x14ac:dyDescent="0.4">
      <c r="A6710" t="s">
        <v>3</v>
      </c>
      <c r="B6710">
        <v>742</v>
      </c>
      <c r="C6710">
        <v>0</v>
      </c>
    </row>
    <row r="6711" spans="1:3" x14ac:dyDescent="0.4">
      <c r="A6711" t="s">
        <v>3</v>
      </c>
      <c r="B6711">
        <v>742</v>
      </c>
      <c r="C6711">
        <v>0.86280846063454697</v>
      </c>
    </row>
    <row r="6712" spans="1:3" x14ac:dyDescent="0.4">
      <c r="A6712" t="s">
        <v>3</v>
      </c>
      <c r="B6712">
        <v>742</v>
      </c>
      <c r="C6712">
        <v>0.52941176470588203</v>
      </c>
    </row>
    <row r="6713" spans="1:3" x14ac:dyDescent="0.4">
      <c r="A6713" t="s">
        <v>3</v>
      </c>
      <c r="B6713">
        <v>742</v>
      </c>
      <c r="C6713">
        <v>0.58379888268156399</v>
      </c>
    </row>
    <row r="6714" spans="1:3" x14ac:dyDescent="0.4">
      <c r="A6714" t="s">
        <v>3</v>
      </c>
      <c r="B6714">
        <v>742</v>
      </c>
      <c r="C6714">
        <v>0.79848484848484802</v>
      </c>
    </row>
    <row r="6715" spans="1:3" x14ac:dyDescent="0.4">
      <c r="A6715" t="s">
        <v>3</v>
      </c>
      <c r="B6715">
        <v>742</v>
      </c>
      <c r="C6715">
        <v>0.74081632653061202</v>
      </c>
    </row>
    <row r="6716" spans="1:3" x14ac:dyDescent="0.4">
      <c r="A6716" t="s">
        <v>3</v>
      </c>
      <c r="B6716">
        <v>742</v>
      </c>
      <c r="C6716">
        <v>0.73518379594898697</v>
      </c>
    </row>
    <row r="6717" spans="1:3" x14ac:dyDescent="0.4">
      <c r="A6717" t="s">
        <v>3</v>
      </c>
      <c r="B6717">
        <v>742</v>
      </c>
      <c r="C6717">
        <v>0.73584905660377298</v>
      </c>
    </row>
    <row r="6718" spans="1:3" x14ac:dyDescent="0.4">
      <c r="A6718" t="s">
        <v>3</v>
      </c>
      <c r="B6718">
        <v>743</v>
      </c>
      <c r="C6718">
        <v>0.79765395894428104</v>
      </c>
    </row>
    <row r="6719" spans="1:3" x14ac:dyDescent="0.4">
      <c r="A6719" t="s">
        <v>3</v>
      </c>
      <c r="B6719">
        <v>743</v>
      </c>
      <c r="C6719">
        <v>0.858736059479553</v>
      </c>
    </row>
    <row r="6720" spans="1:3" x14ac:dyDescent="0.4">
      <c r="A6720" t="s">
        <v>3</v>
      </c>
      <c r="B6720">
        <v>743</v>
      </c>
      <c r="C6720">
        <v>0.76507650765076496</v>
      </c>
    </row>
    <row r="6721" spans="1:3" x14ac:dyDescent="0.4">
      <c r="A6721" t="s">
        <v>3</v>
      </c>
      <c r="B6721">
        <v>743</v>
      </c>
      <c r="C6721">
        <v>0.67313664596273204</v>
      </c>
    </row>
    <row r="6722" spans="1:3" x14ac:dyDescent="0.4">
      <c r="A6722" t="s">
        <v>3</v>
      </c>
      <c r="B6722">
        <v>743</v>
      </c>
      <c r="C6722">
        <v>0.61071428571428499</v>
      </c>
    </row>
    <row r="6723" spans="1:3" x14ac:dyDescent="0.4">
      <c r="A6723" t="s">
        <v>3</v>
      </c>
      <c r="B6723">
        <v>743</v>
      </c>
      <c r="C6723">
        <v>0.72619047619047605</v>
      </c>
    </row>
    <row r="6724" spans="1:3" x14ac:dyDescent="0.4">
      <c r="A6724" t="s">
        <v>3</v>
      </c>
      <c r="B6724">
        <v>743</v>
      </c>
      <c r="C6724">
        <v>0.76767676767676696</v>
      </c>
    </row>
    <row r="6725" spans="1:3" x14ac:dyDescent="0.4">
      <c r="A6725" t="s">
        <v>3</v>
      </c>
      <c r="B6725">
        <v>744</v>
      </c>
      <c r="C6725">
        <v>0.89987961476725498</v>
      </c>
    </row>
    <row r="6726" spans="1:3" x14ac:dyDescent="0.4">
      <c r="A6726" t="s">
        <v>3</v>
      </c>
      <c r="B6726">
        <v>744</v>
      </c>
      <c r="C6726">
        <v>0.60216160576428202</v>
      </c>
    </row>
    <row r="6727" spans="1:3" x14ac:dyDescent="0.4">
      <c r="A6727" t="s">
        <v>3</v>
      </c>
      <c r="B6727">
        <v>744</v>
      </c>
      <c r="C6727">
        <v>0.7</v>
      </c>
    </row>
    <row r="6728" spans="1:3" x14ac:dyDescent="0.4">
      <c r="A6728" t="s">
        <v>3</v>
      </c>
      <c r="B6728">
        <v>744</v>
      </c>
      <c r="C6728">
        <v>0.8075</v>
      </c>
    </row>
    <row r="6729" spans="1:3" x14ac:dyDescent="0.4">
      <c r="A6729" t="s">
        <v>3</v>
      </c>
      <c r="B6729">
        <v>744</v>
      </c>
      <c r="C6729">
        <v>0.651629072681704</v>
      </c>
    </row>
    <row r="6730" spans="1:3" x14ac:dyDescent="0.4">
      <c r="A6730" t="s">
        <v>3</v>
      </c>
      <c r="B6730">
        <v>744</v>
      </c>
      <c r="C6730">
        <v>4.6901172529313202E-2</v>
      </c>
    </row>
    <row r="6731" spans="1:3" x14ac:dyDescent="0.4">
      <c r="A6731" t="s">
        <v>3</v>
      </c>
      <c r="B6731">
        <v>744</v>
      </c>
      <c r="C6731">
        <v>0.128205128205128</v>
      </c>
    </row>
    <row r="6732" spans="1:3" x14ac:dyDescent="0.4">
      <c r="A6732" t="s">
        <v>3</v>
      </c>
      <c r="B6732">
        <v>744</v>
      </c>
      <c r="C6732">
        <v>0.33085194375516902</v>
      </c>
    </row>
    <row r="6733" spans="1:3" x14ac:dyDescent="0.4">
      <c r="A6733" t="s">
        <v>3</v>
      </c>
      <c r="B6733">
        <v>744</v>
      </c>
      <c r="C6733">
        <v>0.60129310344827502</v>
      </c>
    </row>
    <row r="6734" spans="1:3" x14ac:dyDescent="0.4">
      <c r="A6734" t="s">
        <v>3</v>
      </c>
      <c r="B6734">
        <v>745</v>
      </c>
      <c r="C6734">
        <v>0.87064676616915404</v>
      </c>
    </row>
    <row r="6735" spans="1:3" x14ac:dyDescent="0.4">
      <c r="A6735" t="s">
        <v>3</v>
      </c>
      <c r="B6735">
        <v>745</v>
      </c>
      <c r="C6735">
        <v>0.75152439024390205</v>
      </c>
    </row>
    <row r="6736" spans="1:3" x14ac:dyDescent="0.4">
      <c r="A6736" t="s">
        <v>3</v>
      </c>
      <c r="B6736">
        <v>745</v>
      </c>
      <c r="C6736">
        <v>0.75355450236966803</v>
      </c>
    </row>
    <row r="6737" spans="1:3" x14ac:dyDescent="0.4">
      <c r="A6737" t="s">
        <v>3</v>
      </c>
      <c r="B6737">
        <v>745</v>
      </c>
      <c r="C6737">
        <v>0.72281776416539001</v>
      </c>
    </row>
    <row r="6738" spans="1:3" x14ac:dyDescent="0.4">
      <c r="A6738" t="s">
        <v>3</v>
      </c>
      <c r="B6738">
        <v>745</v>
      </c>
      <c r="C6738">
        <v>0.89785088882992803</v>
      </c>
    </row>
    <row r="6739" spans="1:3" x14ac:dyDescent="0.4">
      <c r="A6739" t="s">
        <v>3</v>
      </c>
      <c r="B6739">
        <v>745</v>
      </c>
      <c r="C6739">
        <v>0.72602739726027399</v>
      </c>
    </row>
    <row r="6740" spans="1:3" x14ac:dyDescent="0.4">
      <c r="A6740" t="s">
        <v>3</v>
      </c>
      <c r="B6740">
        <v>745</v>
      </c>
      <c r="C6740">
        <v>0.837140751658069</v>
      </c>
    </row>
    <row r="6741" spans="1:3" x14ac:dyDescent="0.4">
      <c r="A6741" t="s">
        <v>3</v>
      </c>
      <c r="B6741">
        <v>745</v>
      </c>
      <c r="C6741">
        <v>0.70351758793969799</v>
      </c>
    </row>
    <row r="6742" spans="1:3" x14ac:dyDescent="0.4">
      <c r="A6742" t="s">
        <v>3</v>
      </c>
      <c r="B6742">
        <v>746</v>
      </c>
      <c r="C6742">
        <v>0</v>
      </c>
    </row>
    <row r="6743" spans="1:3" x14ac:dyDescent="0.4">
      <c r="A6743" t="s">
        <v>3</v>
      </c>
      <c r="B6743">
        <v>746</v>
      </c>
      <c r="C6743">
        <v>0.83883495145631004</v>
      </c>
    </row>
    <row r="6744" spans="1:3" x14ac:dyDescent="0.4">
      <c r="A6744" t="s">
        <v>3</v>
      </c>
      <c r="B6744">
        <v>746</v>
      </c>
      <c r="C6744">
        <v>0.740506329113924</v>
      </c>
    </row>
    <row r="6745" spans="1:3" x14ac:dyDescent="0.4">
      <c r="A6745" t="s">
        <v>3</v>
      </c>
      <c r="B6745">
        <v>746</v>
      </c>
      <c r="C6745">
        <v>0.79606539207536697</v>
      </c>
    </row>
    <row r="6746" spans="1:3" x14ac:dyDescent="0.4">
      <c r="A6746" t="s">
        <v>3</v>
      </c>
      <c r="B6746">
        <v>746</v>
      </c>
      <c r="C6746">
        <v>0.76603325415676904</v>
      </c>
    </row>
    <row r="6747" spans="1:3" x14ac:dyDescent="0.4">
      <c r="A6747" t="s">
        <v>3</v>
      </c>
      <c r="B6747">
        <v>746</v>
      </c>
      <c r="C6747">
        <v>0.88386648122392197</v>
      </c>
    </row>
    <row r="6748" spans="1:3" x14ac:dyDescent="0.4">
      <c r="A6748" t="s">
        <v>3</v>
      </c>
      <c r="B6748">
        <v>746</v>
      </c>
      <c r="C6748">
        <v>0.91503267973856195</v>
      </c>
    </row>
    <row r="6749" spans="1:3" x14ac:dyDescent="0.4">
      <c r="A6749" t="s">
        <v>3</v>
      </c>
      <c r="B6749">
        <v>746</v>
      </c>
      <c r="C6749">
        <v>0.74853801169590595</v>
      </c>
    </row>
    <row r="6750" spans="1:3" x14ac:dyDescent="0.4">
      <c r="A6750" t="s">
        <v>3</v>
      </c>
      <c r="B6750">
        <v>747</v>
      </c>
      <c r="C6750">
        <v>0.875</v>
      </c>
    </row>
    <row r="6751" spans="1:3" x14ac:dyDescent="0.4">
      <c r="A6751" t="s">
        <v>3</v>
      </c>
      <c r="B6751">
        <v>747</v>
      </c>
      <c r="C6751">
        <v>0</v>
      </c>
    </row>
    <row r="6752" spans="1:3" x14ac:dyDescent="0.4">
      <c r="A6752" t="s">
        <v>3</v>
      </c>
      <c r="B6752">
        <v>747</v>
      </c>
      <c r="C6752">
        <v>0.78909382518043303</v>
      </c>
    </row>
    <row r="6753" spans="1:3" x14ac:dyDescent="0.4">
      <c r="A6753" t="s">
        <v>3</v>
      </c>
      <c r="B6753">
        <v>747</v>
      </c>
      <c r="C6753">
        <v>0.92289899768696904</v>
      </c>
    </row>
    <row r="6754" spans="1:3" x14ac:dyDescent="0.4">
      <c r="A6754" t="s">
        <v>3</v>
      </c>
      <c r="B6754">
        <v>747</v>
      </c>
      <c r="C6754">
        <v>0.22213826973932699</v>
      </c>
    </row>
    <row r="6755" spans="1:3" x14ac:dyDescent="0.4">
      <c r="A6755" t="s">
        <v>3</v>
      </c>
      <c r="B6755">
        <v>747</v>
      </c>
      <c r="C6755">
        <v>0.77355836849507698</v>
      </c>
    </row>
    <row r="6756" spans="1:3" x14ac:dyDescent="0.4">
      <c r="A6756" t="s">
        <v>3</v>
      </c>
      <c r="B6756">
        <v>747</v>
      </c>
      <c r="C6756">
        <v>0.75759135357694196</v>
      </c>
    </row>
    <row r="6757" spans="1:3" x14ac:dyDescent="0.4">
      <c r="A6757" t="s">
        <v>3</v>
      </c>
      <c r="B6757">
        <v>747</v>
      </c>
      <c r="C6757">
        <v>0.84813753581661799</v>
      </c>
    </row>
    <row r="6758" spans="1:3" x14ac:dyDescent="0.4">
      <c r="A6758" t="s">
        <v>3</v>
      </c>
      <c r="B6758">
        <v>748</v>
      </c>
      <c r="C6758">
        <v>0.90579710144927505</v>
      </c>
    </row>
    <row r="6759" spans="1:3" x14ac:dyDescent="0.4">
      <c r="A6759" t="s">
        <v>3</v>
      </c>
      <c r="B6759">
        <v>748</v>
      </c>
      <c r="C6759">
        <v>0.850901146914254</v>
      </c>
    </row>
    <row r="6760" spans="1:3" x14ac:dyDescent="0.4">
      <c r="A6760" t="s">
        <v>3</v>
      </c>
      <c r="B6760">
        <v>748</v>
      </c>
      <c r="C6760">
        <v>0</v>
      </c>
    </row>
    <row r="6761" spans="1:3" x14ac:dyDescent="0.4">
      <c r="A6761" t="s">
        <v>3</v>
      </c>
      <c r="B6761">
        <v>748</v>
      </c>
      <c r="C6761">
        <v>0.68686868686868596</v>
      </c>
    </row>
    <row r="6762" spans="1:3" x14ac:dyDescent="0.4">
      <c r="A6762" t="s">
        <v>3</v>
      </c>
      <c r="B6762">
        <v>748</v>
      </c>
      <c r="C6762">
        <v>0.54836926478717496</v>
      </c>
    </row>
    <row r="6763" spans="1:3" x14ac:dyDescent="0.4">
      <c r="A6763" t="s">
        <v>3</v>
      </c>
      <c r="B6763">
        <v>748</v>
      </c>
      <c r="C6763">
        <v>0.82226438962681803</v>
      </c>
    </row>
    <row r="6764" spans="1:3" x14ac:dyDescent="0.4">
      <c r="A6764" t="s">
        <v>3</v>
      </c>
      <c r="B6764">
        <v>749</v>
      </c>
      <c r="C6764">
        <v>0</v>
      </c>
    </row>
    <row r="6765" spans="1:3" x14ac:dyDescent="0.4">
      <c r="A6765" t="s">
        <v>3</v>
      </c>
      <c r="B6765">
        <v>749</v>
      </c>
      <c r="C6765">
        <v>0.85352422907488901</v>
      </c>
    </row>
    <row r="6766" spans="1:3" x14ac:dyDescent="0.4">
      <c r="A6766" t="s">
        <v>3</v>
      </c>
      <c r="B6766">
        <v>749</v>
      </c>
      <c r="C6766">
        <v>0.80871886120996395</v>
      </c>
    </row>
    <row r="6767" spans="1:3" x14ac:dyDescent="0.4">
      <c r="A6767" t="s">
        <v>3</v>
      </c>
      <c r="B6767">
        <v>749</v>
      </c>
      <c r="C6767">
        <v>0.75161987041036704</v>
      </c>
    </row>
    <row r="6768" spans="1:3" x14ac:dyDescent="0.4">
      <c r="A6768" t="s">
        <v>3</v>
      </c>
      <c r="B6768">
        <v>749</v>
      </c>
      <c r="C6768">
        <v>8.2278481012658194E-2</v>
      </c>
    </row>
    <row r="6769" spans="1:3" x14ac:dyDescent="0.4">
      <c r="A6769" t="s">
        <v>3</v>
      </c>
      <c r="B6769">
        <v>750</v>
      </c>
      <c r="C6769">
        <v>0.81585081585081498</v>
      </c>
    </row>
    <row r="6770" spans="1:3" x14ac:dyDescent="0.4">
      <c r="A6770" t="s">
        <v>3</v>
      </c>
      <c r="B6770">
        <v>750</v>
      </c>
      <c r="C6770">
        <v>0.89222897345698704</v>
      </c>
    </row>
    <row r="6771" spans="1:3" x14ac:dyDescent="0.4">
      <c r="A6771" t="s">
        <v>3</v>
      </c>
      <c r="B6771">
        <v>750</v>
      </c>
      <c r="C6771">
        <v>0.91231231231231202</v>
      </c>
    </row>
    <row r="6772" spans="1:3" x14ac:dyDescent="0.4">
      <c r="A6772" t="s">
        <v>3</v>
      </c>
      <c r="B6772">
        <v>750</v>
      </c>
      <c r="C6772">
        <v>0</v>
      </c>
    </row>
    <row r="6773" spans="1:3" x14ac:dyDescent="0.4">
      <c r="A6773" t="s">
        <v>3</v>
      </c>
      <c r="B6773">
        <v>750</v>
      </c>
      <c r="C6773">
        <v>0.59574468085106302</v>
      </c>
    </row>
    <row r="6774" spans="1:3" x14ac:dyDescent="0.4">
      <c r="A6774" t="s">
        <v>3</v>
      </c>
      <c r="B6774">
        <v>751</v>
      </c>
      <c r="C6774">
        <v>0.82850323900443201</v>
      </c>
    </row>
    <row r="6775" spans="1:3" x14ac:dyDescent="0.4">
      <c r="A6775" t="s">
        <v>3</v>
      </c>
      <c r="B6775">
        <v>751</v>
      </c>
      <c r="C6775">
        <v>0.95896464646464596</v>
      </c>
    </row>
    <row r="6776" spans="1:3" x14ac:dyDescent="0.4">
      <c r="A6776" t="s">
        <v>3</v>
      </c>
      <c r="B6776">
        <v>751</v>
      </c>
      <c r="C6776">
        <v>0.342592592592592</v>
      </c>
    </row>
    <row r="6777" spans="1:3" x14ac:dyDescent="0.4">
      <c r="A6777" t="s">
        <v>3</v>
      </c>
      <c r="B6777">
        <v>751</v>
      </c>
      <c r="C6777">
        <v>0.76671122994652396</v>
      </c>
    </row>
    <row r="6778" spans="1:3" x14ac:dyDescent="0.4">
      <c r="A6778" t="s">
        <v>3</v>
      </c>
      <c r="B6778">
        <v>751</v>
      </c>
      <c r="C6778">
        <v>0.89083927591881495</v>
      </c>
    </row>
    <row r="6779" spans="1:3" x14ac:dyDescent="0.4">
      <c r="A6779" t="s">
        <v>3</v>
      </c>
      <c r="B6779">
        <v>752</v>
      </c>
      <c r="C6779">
        <v>0.84016678248783805</v>
      </c>
    </row>
    <row r="6780" spans="1:3" x14ac:dyDescent="0.4">
      <c r="A6780" t="s">
        <v>3</v>
      </c>
      <c r="B6780">
        <v>752</v>
      </c>
      <c r="C6780">
        <v>0.44444444444444398</v>
      </c>
    </row>
    <row r="6781" spans="1:3" x14ac:dyDescent="0.4">
      <c r="A6781" t="s">
        <v>3</v>
      </c>
      <c r="B6781">
        <v>752</v>
      </c>
      <c r="C6781">
        <v>0.90038314176245204</v>
      </c>
    </row>
    <row r="6782" spans="1:3" x14ac:dyDescent="0.4">
      <c r="A6782" t="s">
        <v>3</v>
      </c>
      <c r="B6782">
        <v>752</v>
      </c>
      <c r="C6782">
        <v>0.92233009708737801</v>
      </c>
    </row>
    <row r="6783" spans="1:3" x14ac:dyDescent="0.4">
      <c r="A6783" t="s">
        <v>3</v>
      </c>
      <c r="B6783">
        <v>752</v>
      </c>
      <c r="C6783">
        <v>0.682995101469559</v>
      </c>
    </row>
    <row r="6784" spans="1:3" x14ac:dyDescent="0.4">
      <c r="A6784" t="s">
        <v>3</v>
      </c>
      <c r="B6784">
        <v>753</v>
      </c>
      <c r="C6784">
        <v>0.88984509466437101</v>
      </c>
    </row>
    <row r="6785" spans="1:3" x14ac:dyDescent="0.4">
      <c r="A6785" t="s">
        <v>3</v>
      </c>
      <c r="B6785">
        <v>753</v>
      </c>
      <c r="C6785">
        <v>0.79245283018867896</v>
      </c>
    </row>
    <row r="6786" spans="1:3" x14ac:dyDescent="0.4">
      <c r="A6786" t="s">
        <v>3</v>
      </c>
      <c r="B6786">
        <v>753</v>
      </c>
      <c r="C6786">
        <v>0.71363930187459601</v>
      </c>
    </row>
    <row r="6787" spans="1:3" x14ac:dyDescent="0.4">
      <c r="A6787" t="s">
        <v>3</v>
      </c>
      <c r="B6787">
        <v>753</v>
      </c>
      <c r="C6787">
        <v>0.75275938189845404</v>
      </c>
    </row>
    <row r="6788" spans="1:3" x14ac:dyDescent="0.4">
      <c r="A6788" t="s">
        <v>3</v>
      </c>
      <c r="B6788">
        <v>753</v>
      </c>
      <c r="C6788">
        <v>0.59895833333333304</v>
      </c>
    </row>
    <row r="6789" spans="1:3" x14ac:dyDescent="0.4">
      <c r="A6789" t="s">
        <v>3</v>
      </c>
      <c r="B6789">
        <v>753</v>
      </c>
      <c r="C6789">
        <v>0.91666666666666596</v>
      </c>
    </row>
    <row r="6790" spans="1:3" x14ac:dyDescent="0.4">
      <c r="A6790" t="s">
        <v>3</v>
      </c>
      <c r="B6790">
        <v>753</v>
      </c>
      <c r="C6790">
        <v>0.86377708978328105</v>
      </c>
    </row>
    <row r="6791" spans="1:3" x14ac:dyDescent="0.4">
      <c r="A6791" t="s">
        <v>3</v>
      </c>
      <c r="B6791">
        <v>753</v>
      </c>
      <c r="C6791">
        <v>0.70034843205574904</v>
      </c>
    </row>
    <row r="6792" spans="1:3" x14ac:dyDescent="0.4">
      <c r="A6792" t="s">
        <v>3</v>
      </c>
      <c r="B6792">
        <v>754</v>
      </c>
      <c r="C6792">
        <v>0.89484773031986198</v>
      </c>
    </row>
    <row r="6793" spans="1:3" x14ac:dyDescent="0.4">
      <c r="A6793" t="s">
        <v>3</v>
      </c>
      <c r="B6793">
        <v>754</v>
      </c>
      <c r="C6793">
        <v>0.74451410658307204</v>
      </c>
    </row>
    <row r="6794" spans="1:3" x14ac:dyDescent="0.4">
      <c r="A6794" t="s">
        <v>3</v>
      </c>
      <c r="B6794">
        <v>754</v>
      </c>
      <c r="C6794">
        <v>0.70217917675544705</v>
      </c>
    </row>
    <row r="6795" spans="1:3" x14ac:dyDescent="0.4">
      <c r="A6795" t="s">
        <v>3</v>
      </c>
      <c r="B6795">
        <v>754</v>
      </c>
      <c r="C6795">
        <v>0.76973684210526305</v>
      </c>
    </row>
    <row r="6796" spans="1:3" x14ac:dyDescent="0.4">
      <c r="A6796" t="s">
        <v>3</v>
      </c>
      <c r="B6796">
        <v>754</v>
      </c>
      <c r="C6796">
        <v>0.64399092970521499</v>
      </c>
    </row>
    <row r="6797" spans="1:3" x14ac:dyDescent="0.4">
      <c r="A6797" t="s">
        <v>3</v>
      </c>
      <c r="B6797">
        <v>754</v>
      </c>
      <c r="C6797">
        <v>0.70995423340961095</v>
      </c>
    </row>
    <row r="6798" spans="1:3" x14ac:dyDescent="0.4">
      <c r="A6798" t="s">
        <v>3</v>
      </c>
      <c r="B6798">
        <v>754</v>
      </c>
      <c r="C6798">
        <v>0.75220588235294095</v>
      </c>
    </row>
    <row r="6799" spans="1:3" x14ac:dyDescent="0.4">
      <c r="A6799" t="s">
        <v>3</v>
      </c>
      <c r="B6799">
        <v>754</v>
      </c>
      <c r="C6799">
        <v>0.76407506702412797</v>
      </c>
    </row>
    <row r="6800" spans="1:3" x14ac:dyDescent="0.4">
      <c r="A6800" t="s">
        <v>3</v>
      </c>
      <c r="B6800">
        <v>754</v>
      </c>
      <c r="C6800">
        <v>0.63461538461538403</v>
      </c>
    </row>
    <row r="6801" spans="1:3" x14ac:dyDescent="0.4">
      <c r="A6801" t="s">
        <v>3</v>
      </c>
      <c r="B6801">
        <v>754</v>
      </c>
      <c r="C6801">
        <v>0.80936454849498296</v>
      </c>
    </row>
    <row r="6802" spans="1:3" x14ac:dyDescent="0.4">
      <c r="A6802" t="s">
        <v>3</v>
      </c>
      <c r="B6802">
        <v>755</v>
      </c>
      <c r="C6802">
        <v>0.66</v>
      </c>
    </row>
    <row r="6803" spans="1:3" x14ac:dyDescent="0.4">
      <c r="A6803" t="s">
        <v>3</v>
      </c>
      <c r="B6803">
        <v>755</v>
      </c>
      <c r="C6803">
        <v>0.86378737541528205</v>
      </c>
    </row>
    <row r="6804" spans="1:3" x14ac:dyDescent="0.4">
      <c r="A6804" t="s">
        <v>3</v>
      </c>
      <c r="B6804">
        <v>755</v>
      </c>
      <c r="C6804">
        <v>0.87224669603524196</v>
      </c>
    </row>
    <row r="6805" spans="1:3" x14ac:dyDescent="0.4">
      <c r="A6805" t="s">
        <v>3</v>
      </c>
      <c r="B6805">
        <v>755</v>
      </c>
      <c r="C6805">
        <v>0.85909090909090902</v>
      </c>
    </row>
    <row r="6806" spans="1:3" x14ac:dyDescent="0.4">
      <c r="A6806" t="s">
        <v>3</v>
      </c>
      <c r="B6806">
        <v>756</v>
      </c>
      <c r="C6806">
        <v>0.720748829953198</v>
      </c>
    </row>
    <row r="6807" spans="1:3" x14ac:dyDescent="0.4">
      <c r="A6807" t="s">
        <v>3</v>
      </c>
      <c r="B6807">
        <v>756</v>
      </c>
      <c r="C6807">
        <v>0.61778471138845503</v>
      </c>
    </row>
    <row r="6808" spans="1:3" x14ac:dyDescent="0.4">
      <c r="A6808" t="s">
        <v>3</v>
      </c>
      <c r="B6808">
        <v>756</v>
      </c>
      <c r="C6808">
        <v>0.89767932489451396</v>
      </c>
    </row>
    <row r="6809" spans="1:3" x14ac:dyDescent="0.4">
      <c r="A6809" t="s">
        <v>3</v>
      </c>
      <c r="B6809">
        <v>756</v>
      </c>
      <c r="C6809">
        <v>0.89348370927318299</v>
      </c>
    </row>
    <row r="6810" spans="1:3" x14ac:dyDescent="0.4">
      <c r="A6810" t="s">
        <v>3</v>
      </c>
      <c r="B6810">
        <v>756</v>
      </c>
      <c r="C6810">
        <v>0.85555555555555496</v>
      </c>
    </row>
    <row r="6811" spans="1:3" x14ac:dyDescent="0.4">
      <c r="A6811" t="s">
        <v>3</v>
      </c>
      <c r="B6811">
        <v>756</v>
      </c>
      <c r="C6811">
        <v>0</v>
      </c>
    </row>
    <row r="6812" spans="1:3" x14ac:dyDescent="0.4">
      <c r="A6812" t="s">
        <v>3</v>
      </c>
      <c r="B6812">
        <v>756</v>
      </c>
      <c r="C6812">
        <v>0.26470588235294101</v>
      </c>
    </row>
    <row r="6813" spans="1:3" x14ac:dyDescent="0.4">
      <c r="A6813" t="s">
        <v>3</v>
      </c>
      <c r="B6813">
        <v>757</v>
      </c>
      <c r="C6813">
        <v>0.78139534883720896</v>
      </c>
    </row>
    <row r="6814" spans="1:3" x14ac:dyDescent="0.4">
      <c r="A6814" t="s">
        <v>3</v>
      </c>
      <c r="B6814">
        <v>757</v>
      </c>
      <c r="C6814">
        <v>0.55172413793103403</v>
      </c>
    </row>
    <row r="6815" spans="1:3" x14ac:dyDescent="0.4">
      <c r="A6815" t="s">
        <v>3</v>
      </c>
      <c r="B6815">
        <v>757</v>
      </c>
      <c r="C6815">
        <v>0.82582582582582498</v>
      </c>
    </row>
    <row r="6816" spans="1:3" x14ac:dyDescent="0.4">
      <c r="A6816" t="s">
        <v>3</v>
      </c>
      <c r="B6816">
        <v>757</v>
      </c>
      <c r="C6816">
        <v>0.93283795370105704</v>
      </c>
    </row>
    <row r="6817" spans="1:3" x14ac:dyDescent="0.4">
      <c r="A6817" t="s">
        <v>3</v>
      </c>
      <c r="B6817">
        <v>757</v>
      </c>
      <c r="C6817">
        <v>0.90562248995983896</v>
      </c>
    </row>
    <row r="6818" spans="1:3" x14ac:dyDescent="0.4">
      <c r="A6818" t="s">
        <v>3</v>
      </c>
      <c r="B6818">
        <v>757</v>
      </c>
      <c r="C6818">
        <v>0.76276958002270101</v>
      </c>
    </row>
    <row r="6819" spans="1:3" x14ac:dyDescent="0.4">
      <c r="A6819" t="s">
        <v>3</v>
      </c>
      <c r="B6819">
        <v>757</v>
      </c>
      <c r="C6819">
        <v>0.625</v>
      </c>
    </row>
    <row r="6820" spans="1:3" x14ac:dyDescent="0.4">
      <c r="A6820" t="s">
        <v>3</v>
      </c>
      <c r="B6820">
        <v>758</v>
      </c>
      <c r="C6820">
        <v>0.64356435643564303</v>
      </c>
    </row>
    <row r="6821" spans="1:3" x14ac:dyDescent="0.4">
      <c r="A6821" t="s">
        <v>3</v>
      </c>
      <c r="B6821">
        <v>758</v>
      </c>
      <c r="C6821">
        <v>0.775193798449612</v>
      </c>
    </row>
    <row r="6822" spans="1:3" x14ac:dyDescent="0.4">
      <c r="A6822" t="s">
        <v>3</v>
      </c>
      <c r="B6822">
        <v>758</v>
      </c>
      <c r="C6822">
        <v>0.93002051515842199</v>
      </c>
    </row>
    <row r="6823" spans="1:3" x14ac:dyDescent="0.4">
      <c r="A6823" t="s">
        <v>3</v>
      </c>
      <c r="B6823">
        <v>758</v>
      </c>
      <c r="C6823">
        <v>0.89681952662721898</v>
      </c>
    </row>
    <row r="6824" spans="1:3" x14ac:dyDescent="0.4">
      <c r="A6824" t="s">
        <v>3</v>
      </c>
      <c r="B6824">
        <v>758</v>
      </c>
      <c r="C6824">
        <v>0.66810344827586199</v>
      </c>
    </row>
    <row r="6825" spans="1:3" x14ac:dyDescent="0.4">
      <c r="A6825" t="s">
        <v>3</v>
      </c>
      <c r="B6825">
        <v>758</v>
      </c>
      <c r="C6825">
        <v>0.93333333333333302</v>
      </c>
    </row>
    <row r="6826" spans="1:3" x14ac:dyDescent="0.4">
      <c r="A6826" t="s">
        <v>3</v>
      </c>
      <c r="B6826">
        <v>758</v>
      </c>
      <c r="C6826">
        <v>0.59233449477351896</v>
      </c>
    </row>
    <row r="6827" spans="1:3" x14ac:dyDescent="0.4">
      <c r="A6827" t="s">
        <v>3</v>
      </c>
      <c r="B6827">
        <v>759</v>
      </c>
      <c r="C6827">
        <v>0.81265984654731405</v>
      </c>
    </row>
    <row r="6828" spans="1:3" x14ac:dyDescent="0.4">
      <c r="A6828" t="s">
        <v>3</v>
      </c>
      <c r="B6828">
        <v>759</v>
      </c>
      <c r="C6828">
        <v>0.84500282326369203</v>
      </c>
    </row>
    <row r="6829" spans="1:3" x14ac:dyDescent="0.4">
      <c r="A6829" t="s">
        <v>3</v>
      </c>
      <c r="B6829">
        <v>759</v>
      </c>
      <c r="C6829">
        <v>0.93244076999012804</v>
      </c>
    </row>
    <row r="6830" spans="1:3" x14ac:dyDescent="0.4">
      <c r="A6830" t="s">
        <v>3</v>
      </c>
      <c r="B6830">
        <v>759</v>
      </c>
      <c r="C6830">
        <v>0.81481481481481399</v>
      </c>
    </row>
    <row r="6831" spans="1:3" x14ac:dyDescent="0.4">
      <c r="A6831" t="s">
        <v>3</v>
      </c>
      <c r="B6831">
        <v>759</v>
      </c>
      <c r="C6831">
        <v>0.67219387755102</v>
      </c>
    </row>
    <row r="6832" spans="1:3" x14ac:dyDescent="0.4">
      <c r="A6832" t="s">
        <v>3</v>
      </c>
      <c r="B6832">
        <v>759</v>
      </c>
      <c r="C6832">
        <v>0.81617647058823495</v>
      </c>
    </row>
    <row r="6833" spans="1:3" x14ac:dyDescent="0.4">
      <c r="A6833" t="s">
        <v>3</v>
      </c>
      <c r="B6833">
        <v>760</v>
      </c>
      <c r="C6833">
        <v>0.83364140480591498</v>
      </c>
    </row>
    <row r="6834" spans="1:3" x14ac:dyDescent="0.4">
      <c r="A6834" t="s">
        <v>3</v>
      </c>
      <c r="B6834">
        <v>760</v>
      </c>
      <c r="C6834">
        <v>0.94354838709677402</v>
      </c>
    </row>
    <row r="6835" spans="1:3" x14ac:dyDescent="0.4">
      <c r="A6835" t="s">
        <v>3</v>
      </c>
      <c r="B6835">
        <v>760</v>
      </c>
      <c r="C6835">
        <v>0.85015940488841601</v>
      </c>
    </row>
    <row r="6836" spans="1:3" x14ac:dyDescent="0.4">
      <c r="A6836" t="s">
        <v>3</v>
      </c>
      <c r="B6836">
        <v>760</v>
      </c>
      <c r="C6836">
        <v>0.75070555032925601</v>
      </c>
    </row>
    <row r="6837" spans="1:3" x14ac:dyDescent="0.4">
      <c r="A6837" t="s">
        <v>3</v>
      </c>
      <c r="B6837">
        <v>760</v>
      </c>
      <c r="C6837">
        <v>0.94916453308179405</v>
      </c>
    </row>
    <row r="6838" spans="1:3" x14ac:dyDescent="0.4">
      <c r="A6838" t="s">
        <v>3</v>
      </c>
      <c r="B6838">
        <v>760</v>
      </c>
      <c r="C6838">
        <v>0.78571428571428503</v>
      </c>
    </row>
    <row r="6839" spans="1:3" x14ac:dyDescent="0.4">
      <c r="A6839" t="s">
        <v>3</v>
      </c>
      <c r="B6839">
        <v>760</v>
      </c>
      <c r="C6839">
        <v>0.83365292425695103</v>
      </c>
    </row>
    <row r="6840" spans="1:3" x14ac:dyDescent="0.4">
      <c r="A6840" t="s">
        <v>3</v>
      </c>
      <c r="B6840">
        <v>761</v>
      </c>
      <c r="C6840">
        <v>0.79195474544311695</v>
      </c>
    </row>
    <row r="6841" spans="1:3" x14ac:dyDescent="0.4">
      <c r="A6841" t="s">
        <v>3</v>
      </c>
      <c r="B6841">
        <v>761</v>
      </c>
      <c r="C6841">
        <v>0.96289954337899497</v>
      </c>
    </row>
    <row r="6842" spans="1:3" x14ac:dyDescent="0.4">
      <c r="A6842" t="s">
        <v>3</v>
      </c>
      <c r="B6842">
        <v>761</v>
      </c>
      <c r="C6842">
        <v>0.828675577156743</v>
      </c>
    </row>
    <row r="6843" spans="1:3" x14ac:dyDescent="0.4">
      <c r="A6843" t="s">
        <v>3</v>
      </c>
      <c r="B6843">
        <v>761</v>
      </c>
      <c r="C6843">
        <v>0.87526427061310696</v>
      </c>
    </row>
    <row r="6844" spans="1:3" x14ac:dyDescent="0.4">
      <c r="A6844" t="s">
        <v>3</v>
      </c>
      <c r="B6844">
        <v>761</v>
      </c>
      <c r="C6844">
        <v>0.865803814713896</v>
      </c>
    </row>
    <row r="6845" spans="1:3" x14ac:dyDescent="0.4">
      <c r="A6845" t="s">
        <v>3</v>
      </c>
      <c r="B6845">
        <v>761</v>
      </c>
      <c r="C6845">
        <v>0.81041095890410897</v>
      </c>
    </row>
    <row r="6846" spans="1:3" x14ac:dyDescent="0.4">
      <c r="A6846" t="s">
        <v>3</v>
      </c>
      <c r="B6846">
        <v>761</v>
      </c>
      <c r="C6846">
        <v>0.72251308900523503</v>
      </c>
    </row>
    <row r="6847" spans="1:3" x14ac:dyDescent="0.4">
      <c r="A6847" t="s">
        <v>3</v>
      </c>
      <c r="B6847">
        <v>761</v>
      </c>
      <c r="C6847">
        <v>0.70652173913043403</v>
      </c>
    </row>
    <row r="6848" spans="1:3" x14ac:dyDescent="0.4">
      <c r="A6848" t="s">
        <v>3</v>
      </c>
      <c r="B6848">
        <v>762</v>
      </c>
      <c r="C6848">
        <v>0.76470588235294101</v>
      </c>
    </row>
    <row r="6849" spans="1:3" x14ac:dyDescent="0.4">
      <c r="A6849" t="s">
        <v>3</v>
      </c>
      <c r="B6849">
        <v>762</v>
      </c>
      <c r="C6849">
        <v>0.75375170532059999</v>
      </c>
    </row>
    <row r="6850" spans="1:3" x14ac:dyDescent="0.4">
      <c r="A6850" t="s">
        <v>3</v>
      </c>
      <c r="B6850">
        <v>762</v>
      </c>
      <c r="C6850">
        <v>0.77738515901060001</v>
      </c>
    </row>
    <row r="6851" spans="1:3" x14ac:dyDescent="0.4">
      <c r="A6851" t="s">
        <v>3</v>
      </c>
      <c r="B6851">
        <v>762</v>
      </c>
      <c r="C6851">
        <v>0.81268011527377504</v>
      </c>
    </row>
    <row r="6852" spans="1:3" x14ac:dyDescent="0.4">
      <c r="A6852" t="s">
        <v>3</v>
      </c>
      <c r="B6852">
        <v>762</v>
      </c>
      <c r="C6852">
        <v>0.91460234680573604</v>
      </c>
    </row>
    <row r="6853" spans="1:3" x14ac:dyDescent="0.4">
      <c r="A6853" t="s">
        <v>3</v>
      </c>
      <c r="B6853">
        <v>762</v>
      </c>
      <c r="C6853">
        <v>0.46035805626598397</v>
      </c>
    </row>
    <row r="6854" spans="1:3" x14ac:dyDescent="0.4">
      <c r="A6854" t="s">
        <v>3</v>
      </c>
      <c r="B6854">
        <v>762</v>
      </c>
      <c r="C6854">
        <v>0.87567567567567495</v>
      </c>
    </row>
    <row r="6855" spans="1:3" x14ac:dyDescent="0.4">
      <c r="A6855" t="s">
        <v>3</v>
      </c>
      <c r="B6855">
        <v>762</v>
      </c>
      <c r="C6855">
        <v>0.96462624344739301</v>
      </c>
    </row>
    <row r="6856" spans="1:3" x14ac:dyDescent="0.4">
      <c r="A6856" t="s">
        <v>3</v>
      </c>
      <c r="B6856">
        <v>763</v>
      </c>
      <c r="C6856">
        <v>0.55555555555555503</v>
      </c>
    </row>
    <row r="6857" spans="1:3" x14ac:dyDescent="0.4">
      <c r="A6857" t="s">
        <v>3</v>
      </c>
      <c r="B6857">
        <v>763</v>
      </c>
      <c r="C6857">
        <v>0.91883614088820798</v>
      </c>
    </row>
    <row r="6858" spans="1:3" x14ac:dyDescent="0.4">
      <c r="A6858" t="s">
        <v>3</v>
      </c>
      <c r="B6858">
        <v>763</v>
      </c>
      <c r="C6858">
        <v>0.93173283552931396</v>
      </c>
    </row>
    <row r="6859" spans="1:3" x14ac:dyDescent="0.4">
      <c r="A6859" t="s">
        <v>3</v>
      </c>
      <c r="B6859">
        <v>763</v>
      </c>
      <c r="C6859">
        <v>0.81168831168831101</v>
      </c>
    </row>
    <row r="6860" spans="1:3" x14ac:dyDescent="0.4">
      <c r="A6860" t="s">
        <v>3</v>
      </c>
      <c r="B6860">
        <v>763</v>
      </c>
      <c r="C6860">
        <v>0.82972136222910198</v>
      </c>
    </row>
    <row r="6861" spans="1:3" x14ac:dyDescent="0.4">
      <c r="A6861" t="s">
        <v>3</v>
      </c>
      <c r="B6861">
        <v>763</v>
      </c>
      <c r="C6861">
        <v>0.79050847457627105</v>
      </c>
    </row>
    <row r="6862" spans="1:3" x14ac:dyDescent="0.4">
      <c r="A6862" t="s">
        <v>3</v>
      </c>
      <c r="B6862">
        <v>763</v>
      </c>
      <c r="C6862">
        <v>0.73972602739726001</v>
      </c>
    </row>
    <row r="6863" spans="1:3" x14ac:dyDescent="0.4">
      <c r="A6863" t="s">
        <v>3</v>
      </c>
      <c r="B6863">
        <v>764</v>
      </c>
      <c r="C6863">
        <v>0.80423280423280397</v>
      </c>
    </row>
    <row r="6864" spans="1:3" x14ac:dyDescent="0.4">
      <c r="A6864" t="s">
        <v>3</v>
      </c>
      <c r="B6864">
        <v>764</v>
      </c>
      <c r="C6864">
        <v>0.73605947955390305</v>
      </c>
    </row>
    <row r="6865" spans="1:3" x14ac:dyDescent="0.4">
      <c r="A6865" t="s">
        <v>3</v>
      </c>
      <c r="B6865">
        <v>764</v>
      </c>
      <c r="C6865">
        <v>0.89476041200179102</v>
      </c>
    </row>
    <row r="6866" spans="1:3" x14ac:dyDescent="0.4">
      <c r="A6866" t="s">
        <v>3</v>
      </c>
      <c r="B6866">
        <v>764</v>
      </c>
      <c r="C6866">
        <v>0.69756097560975605</v>
      </c>
    </row>
    <row r="6867" spans="1:3" x14ac:dyDescent="0.4">
      <c r="A6867" t="s">
        <v>3</v>
      </c>
      <c r="B6867">
        <v>764</v>
      </c>
      <c r="C6867">
        <v>0.96839887640449396</v>
      </c>
    </row>
    <row r="6868" spans="1:3" x14ac:dyDescent="0.4">
      <c r="A6868" t="s">
        <v>3</v>
      </c>
      <c r="B6868">
        <v>764</v>
      </c>
      <c r="C6868">
        <v>0.86703821656050895</v>
      </c>
    </row>
    <row r="6869" spans="1:3" x14ac:dyDescent="0.4">
      <c r="A6869" t="s">
        <v>3</v>
      </c>
      <c r="B6869">
        <v>764</v>
      </c>
      <c r="C6869">
        <v>0.92660161221892201</v>
      </c>
    </row>
    <row r="6870" spans="1:3" x14ac:dyDescent="0.4">
      <c r="A6870" t="s">
        <v>3</v>
      </c>
      <c r="B6870">
        <v>764</v>
      </c>
      <c r="C6870">
        <v>0.82795698924731098</v>
      </c>
    </row>
    <row r="6871" spans="1:3" x14ac:dyDescent="0.4">
      <c r="A6871" t="s">
        <v>3</v>
      </c>
      <c r="B6871">
        <v>765</v>
      </c>
      <c r="C6871">
        <v>0.77678571428571397</v>
      </c>
    </row>
    <row r="6872" spans="1:3" x14ac:dyDescent="0.4">
      <c r="A6872" t="s">
        <v>3</v>
      </c>
      <c r="B6872">
        <v>765</v>
      </c>
      <c r="C6872">
        <v>0.71260997067448595</v>
      </c>
    </row>
    <row r="6873" spans="1:3" x14ac:dyDescent="0.4">
      <c r="A6873" t="s">
        <v>3</v>
      </c>
      <c r="B6873">
        <v>765</v>
      </c>
      <c r="C6873">
        <v>0.65816326530612201</v>
      </c>
    </row>
    <row r="6874" spans="1:3" x14ac:dyDescent="0.4">
      <c r="A6874" t="s">
        <v>3</v>
      </c>
      <c r="B6874">
        <v>765</v>
      </c>
      <c r="C6874">
        <v>0.68664850136239697</v>
      </c>
    </row>
    <row r="6875" spans="1:3" x14ac:dyDescent="0.4">
      <c r="A6875" t="s">
        <v>3</v>
      </c>
      <c r="B6875">
        <v>765</v>
      </c>
      <c r="C6875">
        <v>0.91603053435114501</v>
      </c>
    </row>
    <row r="6876" spans="1:3" x14ac:dyDescent="0.4">
      <c r="A6876" t="s">
        <v>3</v>
      </c>
      <c r="B6876">
        <v>765</v>
      </c>
      <c r="C6876">
        <v>0.82044348296376401</v>
      </c>
    </row>
    <row r="6877" spans="1:3" x14ac:dyDescent="0.4">
      <c r="A6877" t="s">
        <v>3</v>
      </c>
      <c r="B6877">
        <v>765</v>
      </c>
      <c r="C6877">
        <v>0.88618925831202</v>
      </c>
    </row>
    <row r="6878" spans="1:3" x14ac:dyDescent="0.4">
      <c r="A6878" t="s">
        <v>3</v>
      </c>
      <c r="B6878">
        <v>765</v>
      </c>
      <c r="C6878">
        <v>0.93548387096774099</v>
      </c>
    </row>
    <row r="6879" spans="1:3" x14ac:dyDescent="0.4">
      <c r="A6879" t="s">
        <v>3</v>
      </c>
      <c r="B6879">
        <v>765</v>
      </c>
      <c r="C6879">
        <v>0.90191526407428901</v>
      </c>
    </row>
    <row r="6880" spans="1:3" x14ac:dyDescent="0.4">
      <c r="A6880" t="s">
        <v>3</v>
      </c>
      <c r="B6880">
        <v>766</v>
      </c>
      <c r="C6880">
        <v>0.93933463796477401</v>
      </c>
    </row>
    <row r="6881" spans="1:3" x14ac:dyDescent="0.4">
      <c r="A6881" t="s">
        <v>3</v>
      </c>
      <c r="B6881">
        <v>766</v>
      </c>
      <c r="C6881">
        <v>0.89596814335490205</v>
      </c>
    </row>
    <row r="6882" spans="1:3" x14ac:dyDescent="0.4">
      <c r="A6882" t="s">
        <v>3</v>
      </c>
      <c r="B6882">
        <v>766</v>
      </c>
      <c r="C6882">
        <v>0.93824168477352499</v>
      </c>
    </row>
    <row r="6883" spans="1:3" x14ac:dyDescent="0.4">
      <c r="A6883" t="s">
        <v>3</v>
      </c>
      <c r="B6883">
        <v>766</v>
      </c>
      <c r="C6883">
        <v>0.78589420654911801</v>
      </c>
    </row>
    <row r="6884" spans="1:3" x14ac:dyDescent="0.4">
      <c r="A6884" t="s">
        <v>3</v>
      </c>
      <c r="B6884">
        <v>766</v>
      </c>
      <c r="C6884">
        <v>0.34955185659410998</v>
      </c>
    </row>
    <row r="6885" spans="1:3" x14ac:dyDescent="0.4">
      <c r="A6885" t="s">
        <v>3</v>
      </c>
      <c r="B6885">
        <v>766</v>
      </c>
      <c r="C6885">
        <v>0.77669565217391301</v>
      </c>
    </row>
    <row r="6886" spans="1:3" x14ac:dyDescent="0.4">
      <c r="A6886" t="s">
        <v>3</v>
      </c>
      <c r="B6886">
        <v>766</v>
      </c>
      <c r="C6886">
        <v>0.75346260387811603</v>
      </c>
    </row>
    <row r="6887" spans="1:3" x14ac:dyDescent="0.4">
      <c r="A6887" t="s">
        <v>3</v>
      </c>
      <c r="B6887">
        <v>766</v>
      </c>
      <c r="C6887">
        <v>0.91430454845088904</v>
      </c>
    </row>
    <row r="6888" spans="1:3" x14ac:dyDescent="0.4">
      <c r="A6888" t="s">
        <v>3</v>
      </c>
      <c r="B6888">
        <v>766</v>
      </c>
      <c r="C6888">
        <v>0.82653061224489799</v>
      </c>
    </row>
    <row r="6889" spans="1:3" x14ac:dyDescent="0.4">
      <c r="A6889" t="s">
        <v>3</v>
      </c>
      <c r="B6889">
        <v>766</v>
      </c>
      <c r="C6889">
        <v>0.60869565217391297</v>
      </c>
    </row>
    <row r="6890" spans="1:3" x14ac:dyDescent="0.4">
      <c r="A6890" t="s">
        <v>3</v>
      </c>
      <c r="B6890">
        <v>767</v>
      </c>
      <c r="C6890">
        <v>0.94514615662215795</v>
      </c>
    </row>
    <row r="6891" spans="1:3" x14ac:dyDescent="0.4">
      <c r="A6891" t="s">
        <v>3</v>
      </c>
      <c r="B6891">
        <v>767</v>
      </c>
      <c r="C6891">
        <v>0.89967786470317501</v>
      </c>
    </row>
    <row r="6892" spans="1:3" x14ac:dyDescent="0.4">
      <c r="A6892" t="s">
        <v>3</v>
      </c>
      <c r="B6892">
        <v>767</v>
      </c>
      <c r="C6892">
        <v>0.95526636844245605</v>
      </c>
    </row>
    <row r="6893" spans="1:3" x14ac:dyDescent="0.4">
      <c r="A6893" t="s">
        <v>3</v>
      </c>
      <c r="B6893">
        <v>767</v>
      </c>
      <c r="C6893">
        <v>0.70487650411652902</v>
      </c>
    </row>
    <row r="6894" spans="1:3" x14ac:dyDescent="0.4">
      <c r="A6894" t="s">
        <v>3</v>
      </c>
      <c r="B6894">
        <v>767</v>
      </c>
      <c r="C6894">
        <v>0.76315789473684204</v>
      </c>
    </row>
    <row r="6895" spans="1:3" x14ac:dyDescent="0.4">
      <c r="A6895" t="s">
        <v>3</v>
      </c>
      <c r="B6895">
        <v>767</v>
      </c>
      <c r="C6895">
        <v>0</v>
      </c>
    </row>
    <row r="6896" spans="1:3" x14ac:dyDescent="0.4">
      <c r="A6896" t="s">
        <v>3</v>
      </c>
      <c r="B6896">
        <v>767</v>
      </c>
      <c r="C6896">
        <v>0.89992160961588696</v>
      </c>
    </row>
    <row r="6897" spans="1:3" x14ac:dyDescent="0.4">
      <c r="A6897" t="s">
        <v>3</v>
      </c>
      <c r="B6897">
        <v>767</v>
      </c>
      <c r="C6897">
        <v>0.84980237154150196</v>
      </c>
    </row>
    <row r="6898" spans="1:3" x14ac:dyDescent="0.4">
      <c r="A6898" t="s">
        <v>3</v>
      </c>
      <c r="B6898">
        <v>767</v>
      </c>
      <c r="C6898">
        <v>0.91674462114125299</v>
      </c>
    </row>
    <row r="6899" spans="1:3" x14ac:dyDescent="0.4">
      <c r="A6899" t="s">
        <v>3</v>
      </c>
      <c r="B6899">
        <v>767</v>
      </c>
      <c r="C6899">
        <v>0.68465430016863404</v>
      </c>
    </row>
    <row r="6900" spans="1:3" x14ac:dyDescent="0.4">
      <c r="A6900" t="s">
        <v>3</v>
      </c>
      <c r="B6900">
        <v>768</v>
      </c>
      <c r="C6900">
        <v>0.85858585858585801</v>
      </c>
    </row>
    <row r="6901" spans="1:3" x14ac:dyDescent="0.4">
      <c r="A6901" t="s">
        <v>3</v>
      </c>
      <c r="B6901">
        <v>768</v>
      </c>
      <c r="C6901">
        <v>0.79422382671480096</v>
      </c>
    </row>
    <row r="6902" spans="1:3" x14ac:dyDescent="0.4">
      <c r="A6902" t="s">
        <v>3</v>
      </c>
      <c r="B6902">
        <v>768</v>
      </c>
      <c r="C6902">
        <v>0.89150943396226401</v>
      </c>
    </row>
    <row r="6903" spans="1:3" x14ac:dyDescent="0.4">
      <c r="A6903" t="s">
        <v>3</v>
      </c>
      <c r="B6903">
        <v>768</v>
      </c>
      <c r="C6903">
        <v>0.88705708661417304</v>
      </c>
    </row>
    <row r="6904" spans="1:3" x14ac:dyDescent="0.4">
      <c r="A6904" t="s">
        <v>3</v>
      </c>
      <c r="B6904">
        <v>768</v>
      </c>
      <c r="C6904">
        <v>0.811050477489768</v>
      </c>
    </row>
    <row r="6905" spans="1:3" x14ac:dyDescent="0.4">
      <c r="A6905" t="s">
        <v>3</v>
      </c>
      <c r="B6905">
        <v>768</v>
      </c>
      <c r="C6905">
        <v>0.80617786829599403</v>
      </c>
    </row>
    <row r="6906" spans="1:3" x14ac:dyDescent="0.4">
      <c r="A6906" t="s">
        <v>3</v>
      </c>
      <c r="B6906">
        <v>768</v>
      </c>
      <c r="C6906">
        <v>0.59322033898305004</v>
      </c>
    </row>
    <row r="6907" spans="1:3" x14ac:dyDescent="0.4">
      <c r="A6907" t="s">
        <v>3</v>
      </c>
      <c r="B6907">
        <v>768</v>
      </c>
      <c r="C6907">
        <v>0.85714285714285698</v>
      </c>
    </row>
    <row r="6908" spans="1:3" x14ac:dyDescent="0.4">
      <c r="A6908" t="s">
        <v>3</v>
      </c>
      <c r="B6908">
        <v>768</v>
      </c>
      <c r="C6908">
        <v>0.75086906141367304</v>
      </c>
    </row>
    <row r="6909" spans="1:3" x14ac:dyDescent="0.4">
      <c r="A6909" t="s">
        <v>3</v>
      </c>
      <c r="B6909">
        <v>769</v>
      </c>
      <c r="C6909">
        <v>0.80423280423280397</v>
      </c>
    </row>
    <row r="6910" spans="1:3" x14ac:dyDescent="0.4">
      <c r="A6910" t="s">
        <v>3</v>
      </c>
      <c r="B6910">
        <v>769</v>
      </c>
      <c r="C6910">
        <v>0.84271467207572603</v>
      </c>
    </row>
    <row r="6911" spans="1:3" x14ac:dyDescent="0.4">
      <c r="A6911" t="s">
        <v>3</v>
      </c>
      <c r="B6911">
        <v>769</v>
      </c>
      <c r="C6911">
        <v>0.97143337254242901</v>
      </c>
    </row>
    <row r="6912" spans="1:3" x14ac:dyDescent="0.4">
      <c r="A6912" t="s">
        <v>3</v>
      </c>
      <c r="B6912">
        <v>769</v>
      </c>
      <c r="C6912">
        <v>0.90909090909090895</v>
      </c>
    </row>
    <row r="6913" spans="1:3" x14ac:dyDescent="0.4">
      <c r="A6913" t="s">
        <v>3</v>
      </c>
      <c r="B6913">
        <v>769</v>
      </c>
      <c r="C6913">
        <v>0.95121951219512102</v>
      </c>
    </row>
    <row r="6914" spans="1:3" x14ac:dyDescent="0.4">
      <c r="A6914" t="s">
        <v>3</v>
      </c>
      <c r="B6914">
        <v>769</v>
      </c>
      <c r="C6914">
        <v>0.76095947063688996</v>
      </c>
    </row>
    <row r="6915" spans="1:3" x14ac:dyDescent="0.4">
      <c r="A6915" t="s">
        <v>3</v>
      </c>
      <c r="B6915">
        <v>769</v>
      </c>
      <c r="C6915">
        <v>0.69253731343283498</v>
      </c>
    </row>
    <row r="6916" spans="1:3" x14ac:dyDescent="0.4">
      <c r="A6916" t="s">
        <v>3</v>
      </c>
      <c r="B6916">
        <v>769</v>
      </c>
      <c r="C6916">
        <v>0.93074792243767301</v>
      </c>
    </row>
    <row r="6917" spans="1:3" x14ac:dyDescent="0.4">
      <c r="A6917" t="s">
        <v>3</v>
      </c>
      <c r="B6917">
        <v>769</v>
      </c>
      <c r="C6917">
        <v>0.54729729729729704</v>
      </c>
    </row>
    <row r="6918" spans="1:3" x14ac:dyDescent="0.4">
      <c r="A6918" t="s">
        <v>3</v>
      </c>
      <c r="B6918">
        <v>769</v>
      </c>
      <c r="C6918">
        <v>0.61100569259962001</v>
      </c>
    </row>
    <row r="6919" spans="1:3" x14ac:dyDescent="0.4">
      <c r="A6919" t="s">
        <v>3</v>
      </c>
      <c r="B6919">
        <v>770</v>
      </c>
      <c r="C6919">
        <v>0.91421040019170796</v>
      </c>
    </row>
    <row r="6920" spans="1:3" x14ac:dyDescent="0.4">
      <c r="A6920" t="s">
        <v>3</v>
      </c>
      <c r="B6920">
        <v>770</v>
      </c>
      <c r="C6920">
        <v>0.76127926898914899</v>
      </c>
    </row>
    <row r="6921" spans="1:3" x14ac:dyDescent="0.4">
      <c r="A6921" t="s">
        <v>3</v>
      </c>
      <c r="B6921">
        <v>770</v>
      </c>
      <c r="C6921">
        <v>0.96050955414012695</v>
      </c>
    </row>
    <row r="6922" spans="1:3" x14ac:dyDescent="0.4">
      <c r="A6922" t="s">
        <v>3</v>
      </c>
      <c r="B6922">
        <v>770</v>
      </c>
      <c r="C6922">
        <v>0.91428571428571404</v>
      </c>
    </row>
    <row r="6923" spans="1:3" x14ac:dyDescent="0.4">
      <c r="A6923" t="s">
        <v>3</v>
      </c>
      <c r="B6923">
        <v>770</v>
      </c>
      <c r="C6923">
        <v>0.52238805970149205</v>
      </c>
    </row>
    <row r="6924" spans="1:3" x14ac:dyDescent="0.4">
      <c r="A6924" t="s">
        <v>3</v>
      </c>
      <c r="B6924">
        <v>770</v>
      </c>
      <c r="C6924">
        <v>0.78524743230625504</v>
      </c>
    </row>
    <row r="6925" spans="1:3" x14ac:dyDescent="0.4">
      <c r="A6925" t="s">
        <v>3</v>
      </c>
      <c r="B6925">
        <v>770</v>
      </c>
      <c r="C6925">
        <v>0.38323353293413098</v>
      </c>
    </row>
    <row r="6926" spans="1:3" x14ac:dyDescent="0.4">
      <c r="A6926" t="s">
        <v>3</v>
      </c>
      <c r="B6926">
        <v>770</v>
      </c>
      <c r="C6926">
        <v>1.2389380530973401E-2</v>
      </c>
    </row>
    <row r="6927" spans="1:3" x14ac:dyDescent="0.4">
      <c r="A6927" t="s">
        <v>3</v>
      </c>
      <c r="B6927">
        <v>771</v>
      </c>
      <c r="C6927">
        <v>0.86734693877550995</v>
      </c>
    </row>
    <row r="6928" spans="1:3" x14ac:dyDescent="0.4">
      <c r="A6928" t="s">
        <v>3</v>
      </c>
      <c r="B6928">
        <v>771</v>
      </c>
      <c r="C6928">
        <v>0.81302521008403295</v>
      </c>
    </row>
    <row r="6929" spans="1:3" x14ac:dyDescent="0.4">
      <c r="A6929" t="s">
        <v>3</v>
      </c>
      <c r="B6929">
        <v>771</v>
      </c>
      <c r="C6929">
        <v>0.600133067198935</v>
      </c>
    </row>
    <row r="6930" spans="1:3" x14ac:dyDescent="0.4">
      <c r="A6930" t="s">
        <v>3</v>
      </c>
      <c r="B6930">
        <v>771</v>
      </c>
      <c r="C6930">
        <v>0.801770675879939</v>
      </c>
    </row>
    <row r="6931" spans="1:3" x14ac:dyDescent="0.4">
      <c r="A6931" t="s">
        <v>3</v>
      </c>
      <c r="B6931">
        <v>771</v>
      </c>
      <c r="C6931">
        <v>0.83711340206185503</v>
      </c>
    </row>
    <row r="6932" spans="1:3" x14ac:dyDescent="0.4">
      <c r="A6932" t="s">
        <v>3</v>
      </c>
      <c r="B6932">
        <v>771</v>
      </c>
      <c r="C6932">
        <v>0.83882315318196299</v>
      </c>
    </row>
    <row r="6933" spans="1:3" x14ac:dyDescent="0.4">
      <c r="A6933" t="s">
        <v>3</v>
      </c>
      <c r="B6933">
        <v>771</v>
      </c>
      <c r="C6933">
        <v>0.94555873925501399</v>
      </c>
    </row>
    <row r="6934" spans="1:3" x14ac:dyDescent="0.4">
      <c r="A6934" t="s">
        <v>3</v>
      </c>
      <c r="B6934">
        <v>771</v>
      </c>
      <c r="C6934">
        <v>0.87791495198902603</v>
      </c>
    </row>
    <row r="6935" spans="1:3" x14ac:dyDescent="0.4">
      <c r="A6935" t="s">
        <v>3</v>
      </c>
      <c r="B6935">
        <v>772</v>
      </c>
      <c r="C6935">
        <v>0.95261437908496704</v>
      </c>
    </row>
    <row r="6936" spans="1:3" x14ac:dyDescent="0.4">
      <c r="A6936" t="s">
        <v>3</v>
      </c>
      <c r="B6936">
        <v>772</v>
      </c>
      <c r="C6936">
        <v>0.76735688185140005</v>
      </c>
    </row>
    <row r="6937" spans="1:3" x14ac:dyDescent="0.4">
      <c r="A6937" t="s">
        <v>3</v>
      </c>
      <c r="B6937">
        <v>772</v>
      </c>
      <c r="C6937">
        <v>0.569620253164557</v>
      </c>
    </row>
    <row r="6938" spans="1:3" x14ac:dyDescent="0.4">
      <c r="A6938" t="s">
        <v>3</v>
      </c>
      <c r="B6938">
        <v>772</v>
      </c>
      <c r="C6938">
        <v>0.93103632764431998</v>
      </c>
    </row>
    <row r="6939" spans="1:3" x14ac:dyDescent="0.4">
      <c r="A6939" t="s">
        <v>3</v>
      </c>
      <c r="B6939">
        <v>772</v>
      </c>
      <c r="C6939">
        <v>0.81342916215417904</v>
      </c>
    </row>
    <row r="6940" spans="1:3" x14ac:dyDescent="0.4">
      <c r="A6940" t="s">
        <v>3</v>
      </c>
      <c r="B6940">
        <v>772</v>
      </c>
      <c r="C6940">
        <v>0.79216677195198903</v>
      </c>
    </row>
    <row r="6941" spans="1:3" x14ac:dyDescent="0.4">
      <c r="A6941" t="s">
        <v>3</v>
      </c>
      <c r="B6941">
        <v>772</v>
      </c>
      <c r="C6941">
        <v>0.816380449141347</v>
      </c>
    </row>
    <row r="6942" spans="1:3" x14ac:dyDescent="0.4">
      <c r="A6942" t="s">
        <v>3</v>
      </c>
      <c r="B6942">
        <v>772</v>
      </c>
      <c r="C6942">
        <v>0.89010989010988995</v>
      </c>
    </row>
    <row r="6943" spans="1:3" x14ac:dyDescent="0.4">
      <c r="A6943" t="s">
        <v>3</v>
      </c>
      <c r="B6943">
        <v>773</v>
      </c>
      <c r="C6943">
        <v>0.74135338345864599</v>
      </c>
    </row>
    <row r="6944" spans="1:3" x14ac:dyDescent="0.4">
      <c r="A6944" t="s">
        <v>3</v>
      </c>
      <c r="B6944">
        <v>773</v>
      </c>
      <c r="C6944">
        <v>0.82182940516273795</v>
      </c>
    </row>
    <row r="6945" spans="1:3" x14ac:dyDescent="0.4">
      <c r="A6945" t="s">
        <v>3</v>
      </c>
      <c r="B6945">
        <v>773</v>
      </c>
      <c r="C6945">
        <v>0.91963426371511003</v>
      </c>
    </row>
    <row r="6946" spans="1:3" x14ac:dyDescent="0.4">
      <c r="A6946" t="s">
        <v>3</v>
      </c>
      <c r="B6946">
        <v>773</v>
      </c>
      <c r="C6946">
        <v>0.94896127212105597</v>
      </c>
    </row>
    <row r="6947" spans="1:3" x14ac:dyDescent="0.4">
      <c r="A6947" t="s">
        <v>3</v>
      </c>
      <c r="B6947">
        <v>773</v>
      </c>
      <c r="C6947">
        <v>0.87586823464686003</v>
      </c>
    </row>
    <row r="6948" spans="1:3" x14ac:dyDescent="0.4">
      <c r="A6948" t="s">
        <v>3</v>
      </c>
      <c r="B6948">
        <v>773</v>
      </c>
      <c r="C6948">
        <v>0.78974358974358905</v>
      </c>
    </row>
    <row r="6949" spans="1:3" x14ac:dyDescent="0.4">
      <c r="A6949" t="s">
        <v>3</v>
      </c>
      <c r="B6949">
        <v>773</v>
      </c>
      <c r="C6949">
        <v>8.3709419129422008E-3</v>
      </c>
    </row>
    <row r="6950" spans="1:3" x14ac:dyDescent="0.4">
      <c r="A6950" t="s">
        <v>3</v>
      </c>
      <c r="B6950">
        <v>773</v>
      </c>
      <c r="C6950">
        <v>0.42499999999999999</v>
      </c>
    </row>
    <row r="6951" spans="1:3" x14ac:dyDescent="0.4">
      <c r="A6951" t="s">
        <v>3</v>
      </c>
      <c r="B6951">
        <v>774</v>
      </c>
      <c r="C6951">
        <v>0.64745554874310196</v>
      </c>
    </row>
    <row r="6952" spans="1:3" x14ac:dyDescent="0.4">
      <c r="A6952" t="s">
        <v>3</v>
      </c>
      <c r="B6952">
        <v>774</v>
      </c>
      <c r="C6952">
        <v>0.81171067738231895</v>
      </c>
    </row>
    <row r="6953" spans="1:3" x14ac:dyDescent="0.4">
      <c r="A6953" t="s">
        <v>3</v>
      </c>
      <c r="B6953">
        <v>774</v>
      </c>
      <c r="C6953">
        <v>0.94577205882352899</v>
      </c>
    </row>
    <row r="6954" spans="1:3" x14ac:dyDescent="0.4">
      <c r="A6954" t="s">
        <v>3</v>
      </c>
      <c r="B6954">
        <v>774</v>
      </c>
      <c r="C6954">
        <v>0.88719898605830105</v>
      </c>
    </row>
    <row r="6955" spans="1:3" x14ac:dyDescent="0.4">
      <c r="A6955" t="s">
        <v>3</v>
      </c>
      <c r="B6955">
        <v>774</v>
      </c>
      <c r="C6955">
        <v>0.89142857142857101</v>
      </c>
    </row>
    <row r="6956" spans="1:3" x14ac:dyDescent="0.4">
      <c r="A6956" t="s">
        <v>3</v>
      </c>
      <c r="B6956">
        <v>774</v>
      </c>
      <c r="C6956">
        <v>0.51529790660225405</v>
      </c>
    </row>
    <row r="6957" spans="1:3" x14ac:dyDescent="0.4">
      <c r="A6957" t="s">
        <v>3</v>
      </c>
      <c r="B6957">
        <v>774</v>
      </c>
      <c r="C6957">
        <v>0.78200000000000003</v>
      </c>
    </row>
    <row r="6958" spans="1:3" x14ac:dyDescent="0.4">
      <c r="A6958" t="s">
        <v>3</v>
      </c>
      <c r="B6958">
        <v>774</v>
      </c>
      <c r="C6958">
        <v>0.91124260355029496</v>
      </c>
    </row>
    <row r="6959" spans="1:3" x14ac:dyDescent="0.4">
      <c r="A6959" t="s">
        <v>3</v>
      </c>
      <c r="B6959">
        <v>775</v>
      </c>
      <c r="C6959">
        <v>0.88313856427378901</v>
      </c>
    </row>
    <row r="6960" spans="1:3" x14ac:dyDescent="0.4">
      <c r="A6960" t="s">
        <v>3</v>
      </c>
      <c r="B6960">
        <v>775</v>
      </c>
      <c r="C6960">
        <v>0.96961936910720503</v>
      </c>
    </row>
    <row r="6961" spans="1:3" x14ac:dyDescent="0.4">
      <c r="A6961" t="s">
        <v>3</v>
      </c>
      <c r="B6961">
        <v>775</v>
      </c>
      <c r="C6961">
        <v>0.64073226544622397</v>
      </c>
    </row>
    <row r="6962" spans="1:3" x14ac:dyDescent="0.4">
      <c r="A6962" t="s">
        <v>3</v>
      </c>
      <c r="B6962">
        <v>775</v>
      </c>
      <c r="C6962">
        <v>0.73666666666666603</v>
      </c>
    </row>
    <row r="6963" spans="1:3" x14ac:dyDescent="0.4">
      <c r="A6963" t="s">
        <v>3</v>
      </c>
      <c r="B6963">
        <v>775</v>
      </c>
      <c r="C6963">
        <v>0.73033707865168496</v>
      </c>
    </row>
    <row r="6964" spans="1:3" x14ac:dyDescent="0.4">
      <c r="A6964" t="s">
        <v>3</v>
      </c>
      <c r="B6964">
        <v>776</v>
      </c>
      <c r="C6964">
        <v>0.792838874680306</v>
      </c>
    </row>
    <row r="6965" spans="1:3" x14ac:dyDescent="0.4">
      <c r="A6965" t="s">
        <v>3</v>
      </c>
      <c r="B6965">
        <v>776</v>
      </c>
      <c r="C6965">
        <v>0.92019219500761695</v>
      </c>
    </row>
    <row r="6966" spans="1:3" x14ac:dyDescent="0.4">
      <c r="A6966" t="s">
        <v>3</v>
      </c>
      <c r="B6966">
        <v>776</v>
      </c>
      <c r="C6966">
        <v>0.77419354838709598</v>
      </c>
    </row>
    <row r="6967" spans="1:3" x14ac:dyDescent="0.4">
      <c r="A6967" t="s">
        <v>3</v>
      </c>
      <c r="B6967">
        <v>776</v>
      </c>
      <c r="C6967">
        <v>0.86363636363636298</v>
      </c>
    </row>
    <row r="6968" spans="1:3" x14ac:dyDescent="0.4">
      <c r="A6968" t="s">
        <v>3</v>
      </c>
      <c r="B6968">
        <v>776</v>
      </c>
      <c r="C6968">
        <v>0.47863247863247799</v>
      </c>
    </row>
    <row r="6969" spans="1:3" x14ac:dyDescent="0.4">
      <c r="A6969" t="s">
        <v>3</v>
      </c>
      <c r="B6969">
        <v>776</v>
      </c>
      <c r="C6969">
        <v>0.48979591836734598</v>
      </c>
    </row>
    <row r="6970" spans="1:3" x14ac:dyDescent="0.4">
      <c r="A6970" t="s">
        <v>3</v>
      </c>
      <c r="B6970">
        <v>776</v>
      </c>
      <c r="C6970">
        <v>0.84333333333333305</v>
      </c>
    </row>
    <row r="6971" spans="1:3" x14ac:dyDescent="0.4">
      <c r="A6971" t="s">
        <v>3</v>
      </c>
      <c r="B6971">
        <v>777</v>
      </c>
      <c r="C6971">
        <v>0.70689655172413701</v>
      </c>
    </row>
    <row r="6972" spans="1:3" x14ac:dyDescent="0.4">
      <c r="A6972" t="s">
        <v>3</v>
      </c>
      <c r="B6972">
        <v>777</v>
      </c>
      <c r="C6972">
        <v>0.94444444444444398</v>
      </c>
    </row>
    <row r="6973" spans="1:3" x14ac:dyDescent="0.4">
      <c r="A6973" t="s">
        <v>3</v>
      </c>
      <c r="B6973">
        <v>777</v>
      </c>
      <c r="C6973">
        <v>0.90818425481518394</v>
      </c>
    </row>
    <row r="6974" spans="1:3" x14ac:dyDescent="0.4">
      <c r="A6974" t="s">
        <v>3</v>
      </c>
      <c r="B6974">
        <v>777</v>
      </c>
      <c r="C6974">
        <v>0.68181818181818099</v>
      </c>
    </row>
    <row r="6975" spans="1:3" x14ac:dyDescent="0.4">
      <c r="A6975" t="s">
        <v>3</v>
      </c>
      <c r="B6975">
        <v>777</v>
      </c>
      <c r="C6975">
        <v>0.57435897435897398</v>
      </c>
    </row>
    <row r="6976" spans="1:3" x14ac:dyDescent="0.4">
      <c r="A6976" t="s">
        <v>3</v>
      </c>
      <c r="B6976">
        <v>777</v>
      </c>
      <c r="C6976">
        <v>0.89655172413793105</v>
      </c>
    </row>
    <row r="6977" spans="1:3" x14ac:dyDescent="0.4">
      <c r="A6977" t="s">
        <v>3</v>
      </c>
      <c r="B6977">
        <v>777</v>
      </c>
      <c r="C6977">
        <v>0.64052287581699296</v>
      </c>
    </row>
    <row r="6978" spans="1:3" x14ac:dyDescent="0.4">
      <c r="A6978" t="s">
        <v>3</v>
      </c>
      <c r="B6978">
        <v>778</v>
      </c>
      <c r="C6978">
        <v>0.896617098169322</v>
      </c>
    </row>
    <row r="6979" spans="1:3" x14ac:dyDescent="0.4">
      <c r="A6979" t="s">
        <v>3</v>
      </c>
      <c r="B6979">
        <v>778</v>
      </c>
      <c r="C6979">
        <v>0.84583676834295096</v>
      </c>
    </row>
    <row r="6980" spans="1:3" x14ac:dyDescent="0.4">
      <c r="A6980" t="s">
        <v>3</v>
      </c>
      <c r="B6980">
        <v>778</v>
      </c>
      <c r="C6980">
        <v>0.81460674157303303</v>
      </c>
    </row>
    <row r="6981" spans="1:3" x14ac:dyDescent="0.4">
      <c r="A6981" t="s">
        <v>3</v>
      </c>
      <c r="B6981">
        <v>778</v>
      </c>
      <c r="C6981">
        <v>0.71724137931034404</v>
      </c>
    </row>
    <row r="6982" spans="1:3" x14ac:dyDescent="0.4">
      <c r="A6982" t="s">
        <v>3</v>
      </c>
      <c r="B6982">
        <v>778</v>
      </c>
      <c r="C6982">
        <v>0.82403433476394805</v>
      </c>
    </row>
    <row r="6983" spans="1:3" x14ac:dyDescent="0.4">
      <c r="A6983" t="s">
        <v>3</v>
      </c>
      <c r="B6983">
        <v>778</v>
      </c>
      <c r="C6983">
        <v>0.71957671957671898</v>
      </c>
    </row>
    <row r="6984" spans="1:3" x14ac:dyDescent="0.4">
      <c r="A6984" t="s">
        <v>3</v>
      </c>
      <c r="B6984">
        <v>778</v>
      </c>
      <c r="C6984">
        <v>0</v>
      </c>
    </row>
    <row r="6985" spans="1:3" x14ac:dyDescent="0.4">
      <c r="A6985" t="s">
        <v>3</v>
      </c>
      <c r="B6985">
        <v>778</v>
      </c>
      <c r="C6985">
        <v>0.53781512605042003</v>
      </c>
    </row>
    <row r="6986" spans="1:3" x14ac:dyDescent="0.4">
      <c r="A6986" t="s">
        <v>3</v>
      </c>
      <c r="B6986">
        <v>779</v>
      </c>
      <c r="C6986">
        <v>0.70274636510500799</v>
      </c>
    </row>
    <row r="6987" spans="1:3" x14ac:dyDescent="0.4">
      <c r="A6987" t="s">
        <v>3</v>
      </c>
      <c r="B6987">
        <v>779</v>
      </c>
      <c r="C6987">
        <v>0.81826012058570197</v>
      </c>
    </row>
    <row r="6988" spans="1:3" x14ac:dyDescent="0.4">
      <c r="A6988" t="s">
        <v>3</v>
      </c>
      <c r="B6988">
        <v>779</v>
      </c>
      <c r="C6988">
        <v>0.76704545454545403</v>
      </c>
    </row>
    <row r="6989" spans="1:3" x14ac:dyDescent="0.4">
      <c r="A6989" t="s">
        <v>3</v>
      </c>
      <c r="B6989">
        <v>779</v>
      </c>
      <c r="C6989">
        <v>0.92321755027422303</v>
      </c>
    </row>
    <row r="6990" spans="1:3" x14ac:dyDescent="0.4">
      <c r="A6990" t="s">
        <v>3</v>
      </c>
      <c r="B6990">
        <v>779</v>
      </c>
      <c r="C6990">
        <v>0.74236874236874195</v>
      </c>
    </row>
    <row r="6991" spans="1:3" x14ac:dyDescent="0.4">
      <c r="A6991" t="s">
        <v>3</v>
      </c>
      <c r="B6991">
        <v>779</v>
      </c>
      <c r="C6991">
        <v>0.54655870445344101</v>
      </c>
    </row>
    <row r="6992" spans="1:3" x14ac:dyDescent="0.4">
      <c r="A6992" t="s">
        <v>3</v>
      </c>
      <c r="B6992">
        <v>779</v>
      </c>
      <c r="C6992">
        <v>0.71428571428571397</v>
      </c>
    </row>
    <row r="6993" spans="1:3" x14ac:dyDescent="0.4">
      <c r="A6993" t="s">
        <v>3</v>
      </c>
      <c r="B6993">
        <v>780</v>
      </c>
      <c r="C6993">
        <v>0.743351063829787</v>
      </c>
    </row>
    <row r="6994" spans="1:3" x14ac:dyDescent="0.4">
      <c r="A6994" t="s">
        <v>3</v>
      </c>
      <c r="B6994">
        <v>780</v>
      </c>
      <c r="C6994">
        <v>0.92450765864332596</v>
      </c>
    </row>
    <row r="6995" spans="1:3" x14ac:dyDescent="0.4">
      <c r="A6995" t="s">
        <v>3</v>
      </c>
      <c r="B6995">
        <v>780</v>
      </c>
      <c r="C6995">
        <v>0.71399999999999997</v>
      </c>
    </row>
    <row r="6996" spans="1:3" x14ac:dyDescent="0.4">
      <c r="A6996" t="s">
        <v>3</v>
      </c>
      <c r="B6996">
        <v>780</v>
      </c>
      <c r="C6996">
        <v>0.77280000000000004</v>
      </c>
    </row>
    <row r="6997" spans="1:3" x14ac:dyDescent="0.4">
      <c r="A6997" t="s">
        <v>3</v>
      </c>
      <c r="B6997">
        <v>780</v>
      </c>
      <c r="C6997">
        <v>0.56550424128180898</v>
      </c>
    </row>
    <row r="6998" spans="1:3" x14ac:dyDescent="0.4">
      <c r="A6998" t="s">
        <v>3</v>
      </c>
      <c r="B6998">
        <v>780</v>
      </c>
      <c r="C6998">
        <v>0.77689243027888399</v>
      </c>
    </row>
    <row r="6999" spans="1:3" x14ac:dyDescent="0.4">
      <c r="A6999" t="s">
        <v>3</v>
      </c>
      <c r="B6999">
        <v>780</v>
      </c>
      <c r="C6999">
        <v>0.51170568561872898</v>
      </c>
    </row>
    <row r="7000" spans="1:3" x14ac:dyDescent="0.4">
      <c r="A7000" t="s">
        <v>3</v>
      </c>
      <c r="B7000">
        <v>780</v>
      </c>
      <c r="C7000">
        <v>0.62271062271062205</v>
      </c>
    </row>
    <row r="7001" spans="1:3" x14ac:dyDescent="0.4">
      <c r="A7001" t="s">
        <v>3</v>
      </c>
      <c r="B7001">
        <v>781</v>
      </c>
      <c r="C7001">
        <v>0.80975428145941897</v>
      </c>
    </row>
    <row r="7002" spans="1:3" x14ac:dyDescent="0.4">
      <c r="A7002" t="s">
        <v>3</v>
      </c>
      <c r="B7002">
        <v>781</v>
      </c>
      <c r="C7002">
        <v>0.70608695652173903</v>
      </c>
    </row>
    <row r="7003" spans="1:3" x14ac:dyDescent="0.4">
      <c r="A7003" t="s">
        <v>3</v>
      </c>
      <c r="B7003">
        <v>781</v>
      </c>
      <c r="C7003">
        <v>0.84705882352941098</v>
      </c>
    </row>
    <row r="7004" spans="1:3" x14ac:dyDescent="0.4">
      <c r="A7004" t="s">
        <v>3</v>
      </c>
      <c r="B7004">
        <v>781</v>
      </c>
      <c r="C7004">
        <v>0.96053149176100305</v>
      </c>
    </row>
    <row r="7005" spans="1:3" x14ac:dyDescent="0.4">
      <c r="A7005" t="s">
        <v>3</v>
      </c>
      <c r="B7005">
        <v>781</v>
      </c>
      <c r="C7005">
        <v>0.52747252747252704</v>
      </c>
    </row>
    <row r="7006" spans="1:3" x14ac:dyDescent="0.4">
      <c r="A7006" t="s">
        <v>3</v>
      </c>
      <c r="B7006">
        <v>781</v>
      </c>
      <c r="C7006">
        <v>0.58846153846153804</v>
      </c>
    </row>
    <row r="7007" spans="1:3" x14ac:dyDescent="0.4">
      <c r="A7007" t="s">
        <v>3</v>
      </c>
      <c r="B7007">
        <v>781</v>
      </c>
      <c r="C7007">
        <v>0.77037037037037004</v>
      </c>
    </row>
    <row r="7008" spans="1:3" x14ac:dyDescent="0.4">
      <c r="A7008" t="s">
        <v>3</v>
      </c>
      <c r="B7008">
        <v>781</v>
      </c>
      <c r="C7008">
        <v>0.659340659340659</v>
      </c>
    </row>
    <row r="7009" spans="1:3" x14ac:dyDescent="0.4">
      <c r="A7009" t="s">
        <v>3</v>
      </c>
      <c r="B7009">
        <v>781</v>
      </c>
      <c r="C7009">
        <v>0.54395604395604302</v>
      </c>
    </row>
    <row r="7010" spans="1:3" x14ac:dyDescent="0.4">
      <c r="A7010" t="s">
        <v>3</v>
      </c>
      <c r="B7010">
        <v>782</v>
      </c>
      <c r="C7010">
        <v>0.63157894736842102</v>
      </c>
    </row>
    <row r="7011" spans="1:3" x14ac:dyDescent="0.4">
      <c r="A7011" t="s">
        <v>3</v>
      </c>
      <c r="B7011">
        <v>782</v>
      </c>
      <c r="C7011">
        <v>0.94981266022480704</v>
      </c>
    </row>
    <row r="7012" spans="1:3" x14ac:dyDescent="0.4">
      <c r="A7012" t="s">
        <v>3</v>
      </c>
      <c r="B7012">
        <v>782</v>
      </c>
      <c r="C7012">
        <v>0.82606438213914801</v>
      </c>
    </row>
    <row r="7013" spans="1:3" x14ac:dyDescent="0.4">
      <c r="A7013" t="s">
        <v>3</v>
      </c>
      <c r="B7013">
        <v>782</v>
      </c>
      <c r="C7013">
        <v>0.58252427184466005</v>
      </c>
    </row>
    <row r="7014" spans="1:3" x14ac:dyDescent="0.4">
      <c r="A7014" t="s">
        <v>3</v>
      </c>
      <c r="B7014">
        <v>782</v>
      </c>
      <c r="C7014">
        <v>0.54545454545454497</v>
      </c>
    </row>
    <row r="7015" spans="1:3" x14ac:dyDescent="0.4">
      <c r="A7015" t="s">
        <v>3</v>
      </c>
      <c r="B7015">
        <v>782</v>
      </c>
      <c r="C7015">
        <v>0.62111801242235998</v>
      </c>
    </row>
    <row r="7016" spans="1:3" x14ac:dyDescent="0.4">
      <c r="A7016" t="s">
        <v>3</v>
      </c>
      <c r="B7016">
        <v>783</v>
      </c>
      <c r="C7016">
        <v>0.94871794871794801</v>
      </c>
    </row>
    <row r="7017" spans="1:3" x14ac:dyDescent="0.4">
      <c r="A7017" t="s">
        <v>3</v>
      </c>
      <c r="B7017">
        <v>783</v>
      </c>
      <c r="C7017">
        <v>0.56999999999999995</v>
      </c>
    </row>
    <row r="7018" spans="1:3" x14ac:dyDescent="0.4">
      <c r="A7018" t="s">
        <v>3</v>
      </c>
      <c r="B7018">
        <v>783</v>
      </c>
      <c r="C7018">
        <v>0.94094390906844505</v>
      </c>
    </row>
    <row r="7019" spans="1:3" x14ac:dyDescent="0.4">
      <c r="A7019" t="s">
        <v>3</v>
      </c>
      <c r="B7019">
        <v>783</v>
      </c>
      <c r="C7019">
        <v>0.65714285714285703</v>
      </c>
    </row>
    <row r="7020" spans="1:3" x14ac:dyDescent="0.4">
      <c r="A7020" t="s">
        <v>3</v>
      </c>
      <c r="B7020">
        <v>783</v>
      </c>
      <c r="C7020">
        <v>0.47028423772609801</v>
      </c>
    </row>
    <row r="7021" spans="1:3" x14ac:dyDescent="0.4">
      <c r="A7021" t="s">
        <v>3</v>
      </c>
      <c r="B7021">
        <v>783</v>
      </c>
      <c r="C7021">
        <v>0.92307692307692302</v>
      </c>
    </row>
    <row r="7022" spans="1:3" x14ac:dyDescent="0.4">
      <c r="A7022" t="s">
        <v>3</v>
      </c>
      <c r="B7022">
        <v>783</v>
      </c>
      <c r="C7022">
        <v>0.72527472527472503</v>
      </c>
    </row>
    <row r="7023" spans="1:3" x14ac:dyDescent="0.4">
      <c r="A7023" t="s">
        <v>3</v>
      </c>
      <c r="B7023">
        <v>784</v>
      </c>
      <c r="C7023">
        <v>0.92526471942298805</v>
      </c>
    </row>
    <row r="7024" spans="1:3" x14ac:dyDescent="0.4">
      <c r="A7024" t="s">
        <v>3</v>
      </c>
      <c r="B7024">
        <v>784</v>
      </c>
      <c r="C7024">
        <v>0.56293706293706203</v>
      </c>
    </row>
    <row r="7025" spans="1:3" x14ac:dyDescent="0.4">
      <c r="A7025" t="s">
        <v>3</v>
      </c>
      <c r="B7025">
        <v>784</v>
      </c>
      <c r="C7025">
        <v>0.94871068291300598</v>
      </c>
    </row>
    <row r="7026" spans="1:3" x14ac:dyDescent="0.4">
      <c r="A7026" t="s">
        <v>3</v>
      </c>
      <c r="B7026">
        <v>784</v>
      </c>
      <c r="C7026">
        <v>0.82539682539682502</v>
      </c>
    </row>
    <row r="7027" spans="1:3" x14ac:dyDescent="0.4">
      <c r="A7027" t="s">
        <v>3</v>
      </c>
      <c r="B7027">
        <v>784</v>
      </c>
      <c r="C7027">
        <v>0.63461538461538403</v>
      </c>
    </row>
    <row r="7028" spans="1:3" x14ac:dyDescent="0.4">
      <c r="A7028" t="s">
        <v>3</v>
      </c>
      <c r="B7028">
        <v>784</v>
      </c>
      <c r="C7028">
        <v>0.68825910931173995</v>
      </c>
    </row>
    <row r="7029" spans="1:3" x14ac:dyDescent="0.4">
      <c r="A7029" t="s">
        <v>3</v>
      </c>
      <c r="B7029">
        <v>784</v>
      </c>
      <c r="C7029">
        <v>0.31818181818181801</v>
      </c>
    </row>
    <row r="7030" spans="1:3" x14ac:dyDescent="0.4">
      <c r="A7030" t="s">
        <v>3</v>
      </c>
      <c r="B7030">
        <v>785</v>
      </c>
      <c r="C7030">
        <v>0.89784508494816195</v>
      </c>
    </row>
    <row r="7031" spans="1:3" x14ac:dyDescent="0.4">
      <c r="A7031" t="s">
        <v>3</v>
      </c>
      <c r="B7031">
        <v>785</v>
      </c>
      <c r="C7031">
        <v>0.70450097847358095</v>
      </c>
    </row>
    <row r="7032" spans="1:3" x14ac:dyDescent="0.4">
      <c r="A7032" t="s">
        <v>3</v>
      </c>
      <c r="B7032">
        <v>785</v>
      </c>
      <c r="C7032">
        <v>0.69349845201238303</v>
      </c>
    </row>
    <row r="7033" spans="1:3" x14ac:dyDescent="0.4">
      <c r="A7033" t="s">
        <v>3</v>
      </c>
      <c r="B7033">
        <v>785</v>
      </c>
      <c r="C7033">
        <v>0.67204301075268802</v>
      </c>
    </row>
    <row r="7034" spans="1:3" x14ac:dyDescent="0.4">
      <c r="A7034" t="s">
        <v>3</v>
      </c>
      <c r="B7034">
        <v>785</v>
      </c>
      <c r="C7034">
        <v>0.90211640211640198</v>
      </c>
    </row>
    <row r="7035" spans="1:3" x14ac:dyDescent="0.4">
      <c r="A7035" t="s">
        <v>3</v>
      </c>
      <c r="B7035">
        <v>785</v>
      </c>
      <c r="C7035">
        <v>0.60084033613445298</v>
      </c>
    </row>
    <row r="7036" spans="1:3" x14ac:dyDescent="0.4">
      <c r="A7036" t="s">
        <v>3</v>
      </c>
      <c r="B7036">
        <v>785</v>
      </c>
      <c r="C7036">
        <v>0.63829787234042501</v>
      </c>
    </row>
    <row r="7037" spans="1:3" x14ac:dyDescent="0.4">
      <c r="A7037" t="s">
        <v>3</v>
      </c>
      <c r="B7037">
        <v>785</v>
      </c>
      <c r="C7037">
        <v>0.72972972972972905</v>
      </c>
    </row>
    <row r="7038" spans="1:3" x14ac:dyDescent="0.4">
      <c r="A7038" t="s">
        <v>3</v>
      </c>
      <c r="B7038">
        <v>786</v>
      </c>
      <c r="C7038">
        <v>0.91968983661035697</v>
      </c>
    </row>
    <row r="7039" spans="1:3" x14ac:dyDescent="0.4">
      <c r="A7039" t="s">
        <v>3</v>
      </c>
      <c r="B7039">
        <v>786</v>
      </c>
      <c r="C7039">
        <v>0.77487765089722604</v>
      </c>
    </row>
    <row r="7040" spans="1:3" x14ac:dyDescent="0.4">
      <c r="A7040" t="s">
        <v>3</v>
      </c>
      <c r="B7040">
        <v>786</v>
      </c>
      <c r="C7040">
        <v>0.86382113821138196</v>
      </c>
    </row>
    <row r="7041" spans="1:3" x14ac:dyDescent="0.4">
      <c r="A7041" t="s">
        <v>3</v>
      </c>
      <c r="B7041">
        <v>786</v>
      </c>
      <c r="C7041">
        <v>0.83333333333333304</v>
      </c>
    </row>
    <row r="7042" spans="1:3" x14ac:dyDescent="0.4">
      <c r="A7042" t="s">
        <v>3</v>
      </c>
      <c r="B7042">
        <v>786</v>
      </c>
      <c r="C7042">
        <v>0.68292682926829196</v>
      </c>
    </row>
    <row r="7043" spans="1:3" x14ac:dyDescent="0.4">
      <c r="A7043" t="s">
        <v>3</v>
      </c>
      <c r="B7043">
        <v>786</v>
      </c>
      <c r="C7043">
        <v>0.66539196940726497</v>
      </c>
    </row>
    <row r="7044" spans="1:3" x14ac:dyDescent="0.4">
      <c r="A7044" t="s">
        <v>3</v>
      </c>
      <c r="B7044">
        <v>786</v>
      </c>
      <c r="C7044">
        <v>0.78260869565217395</v>
      </c>
    </row>
    <row r="7045" spans="1:3" x14ac:dyDescent="0.4">
      <c r="A7045" t="s">
        <v>3</v>
      </c>
      <c r="B7045">
        <v>786</v>
      </c>
      <c r="C7045">
        <v>0.75</v>
      </c>
    </row>
    <row r="7046" spans="1:3" x14ac:dyDescent="0.4">
      <c r="A7046" t="s">
        <v>3</v>
      </c>
      <c r="B7046">
        <v>786</v>
      </c>
      <c r="C7046">
        <v>0.92307692307692302</v>
      </c>
    </row>
    <row r="7047" spans="1:3" x14ac:dyDescent="0.4">
      <c r="A7047" t="s">
        <v>3</v>
      </c>
      <c r="B7047">
        <v>787</v>
      </c>
      <c r="C7047">
        <v>0.94124199387357199</v>
      </c>
    </row>
    <row r="7048" spans="1:3" x14ac:dyDescent="0.4">
      <c r="A7048" t="s">
        <v>3</v>
      </c>
      <c r="B7048">
        <v>787</v>
      </c>
      <c r="C7048">
        <v>0.59320046893317702</v>
      </c>
    </row>
    <row r="7049" spans="1:3" x14ac:dyDescent="0.4">
      <c r="A7049" t="s">
        <v>3</v>
      </c>
      <c r="B7049">
        <v>787</v>
      </c>
      <c r="C7049">
        <v>0.78149100257069404</v>
      </c>
    </row>
    <row r="7050" spans="1:3" x14ac:dyDescent="0.4">
      <c r="A7050" t="s">
        <v>3</v>
      </c>
      <c r="B7050">
        <v>787</v>
      </c>
      <c r="C7050">
        <v>0.81948881789137296</v>
      </c>
    </row>
    <row r="7051" spans="1:3" x14ac:dyDescent="0.4">
      <c r="A7051" t="s">
        <v>3</v>
      </c>
      <c r="B7051">
        <v>787</v>
      </c>
      <c r="C7051">
        <v>0.70270270270270196</v>
      </c>
    </row>
    <row r="7052" spans="1:3" x14ac:dyDescent="0.4">
      <c r="A7052" t="s">
        <v>3</v>
      </c>
      <c r="B7052">
        <v>787</v>
      </c>
      <c r="C7052">
        <v>0.83609820836098203</v>
      </c>
    </row>
    <row r="7053" spans="1:3" x14ac:dyDescent="0.4">
      <c r="A7053" t="s">
        <v>3</v>
      </c>
      <c r="B7053">
        <v>787</v>
      </c>
      <c r="C7053">
        <v>0.80593849416755003</v>
      </c>
    </row>
    <row r="7054" spans="1:3" x14ac:dyDescent="0.4">
      <c r="A7054" t="s">
        <v>3</v>
      </c>
      <c r="B7054">
        <v>787</v>
      </c>
      <c r="C7054">
        <v>0</v>
      </c>
    </row>
    <row r="7055" spans="1:3" x14ac:dyDescent="0.4">
      <c r="A7055" t="s">
        <v>3</v>
      </c>
      <c r="B7055">
        <v>787</v>
      </c>
      <c r="C7055">
        <v>0.62030075187969902</v>
      </c>
    </row>
    <row r="7056" spans="1:3" x14ac:dyDescent="0.4">
      <c r="A7056" t="s">
        <v>3</v>
      </c>
      <c r="B7056">
        <v>787</v>
      </c>
      <c r="C7056">
        <v>0.70817120622568097</v>
      </c>
    </row>
    <row r="7057" spans="1:3" x14ac:dyDescent="0.4">
      <c r="A7057" t="s">
        <v>3</v>
      </c>
      <c r="B7057">
        <v>788</v>
      </c>
      <c r="C7057">
        <v>0.93551587301587302</v>
      </c>
    </row>
    <row r="7058" spans="1:3" x14ac:dyDescent="0.4">
      <c r="A7058" t="s">
        <v>3</v>
      </c>
      <c r="B7058">
        <v>788</v>
      </c>
      <c r="C7058">
        <v>0.86446555103271505</v>
      </c>
    </row>
    <row r="7059" spans="1:3" x14ac:dyDescent="0.4">
      <c r="A7059" t="s">
        <v>3</v>
      </c>
      <c r="B7059">
        <v>788</v>
      </c>
      <c r="C7059">
        <v>0.615234375</v>
      </c>
    </row>
    <row r="7060" spans="1:3" x14ac:dyDescent="0.4">
      <c r="A7060" t="s">
        <v>3</v>
      </c>
      <c r="B7060">
        <v>788</v>
      </c>
      <c r="C7060">
        <v>0</v>
      </c>
    </row>
    <row r="7061" spans="1:3" x14ac:dyDescent="0.4">
      <c r="A7061" t="s">
        <v>3</v>
      </c>
      <c r="B7061">
        <v>788</v>
      </c>
      <c r="C7061">
        <v>0.739368998628257</v>
      </c>
    </row>
    <row r="7062" spans="1:3" x14ac:dyDescent="0.4">
      <c r="A7062" t="s">
        <v>3</v>
      </c>
      <c r="B7062">
        <v>788</v>
      </c>
      <c r="C7062">
        <v>0</v>
      </c>
    </row>
    <row r="7063" spans="1:3" x14ac:dyDescent="0.4">
      <c r="A7063" t="s">
        <v>3</v>
      </c>
      <c r="B7063">
        <v>788</v>
      </c>
      <c r="C7063">
        <v>0.2</v>
      </c>
    </row>
    <row r="7064" spans="1:3" x14ac:dyDescent="0.4">
      <c r="A7064" t="s">
        <v>3</v>
      </c>
      <c r="B7064">
        <v>789</v>
      </c>
      <c r="C7064">
        <v>0.96141705461564597</v>
      </c>
    </row>
    <row r="7065" spans="1:3" x14ac:dyDescent="0.4">
      <c r="A7065" t="s">
        <v>3</v>
      </c>
      <c r="B7065">
        <v>789</v>
      </c>
      <c r="C7065">
        <v>0.855438596491228</v>
      </c>
    </row>
    <row r="7066" spans="1:3" x14ac:dyDescent="0.4">
      <c r="A7066" t="s">
        <v>3</v>
      </c>
      <c r="B7066">
        <v>789</v>
      </c>
      <c r="C7066">
        <v>0.88628370457209804</v>
      </c>
    </row>
    <row r="7067" spans="1:3" x14ac:dyDescent="0.4">
      <c r="A7067" t="s">
        <v>3</v>
      </c>
      <c r="B7067">
        <v>789</v>
      </c>
      <c r="C7067">
        <v>0.90614886731391497</v>
      </c>
    </row>
    <row r="7068" spans="1:3" x14ac:dyDescent="0.4">
      <c r="A7068" t="s">
        <v>3</v>
      </c>
      <c r="B7068">
        <v>790</v>
      </c>
      <c r="C7068">
        <v>0.88832487309644603</v>
      </c>
    </row>
    <row r="7069" spans="1:3" x14ac:dyDescent="0.4">
      <c r="A7069" t="s">
        <v>3</v>
      </c>
      <c r="B7069">
        <v>790</v>
      </c>
      <c r="C7069">
        <v>0.846815834767642</v>
      </c>
    </row>
    <row r="7070" spans="1:3" x14ac:dyDescent="0.4">
      <c r="A7070" t="s">
        <v>3</v>
      </c>
      <c r="B7070">
        <v>790</v>
      </c>
      <c r="C7070">
        <v>1</v>
      </c>
    </row>
    <row r="7071" spans="1:3" x14ac:dyDescent="0.4">
      <c r="A7071" t="s">
        <v>3</v>
      </c>
      <c r="B7071">
        <v>790</v>
      </c>
      <c r="C7071">
        <v>0.93026186808570199</v>
      </c>
    </row>
    <row r="7072" spans="1:3" x14ac:dyDescent="0.4">
      <c r="A7072" t="s">
        <v>3</v>
      </c>
      <c r="B7072">
        <v>790</v>
      </c>
      <c r="C7072">
        <v>0.85493230174081203</v>
      </c>
    </row>
    <row r="7073" spans="1:3" x14ac:dyDescent="0.4">
      <c r="A7073" t="s">
        <v>3</v>
      </c>
      <c r="B7073">
        <v>790</v>
      </c>
      <c r="C7073">
        <v>0.94536175322725902</v>
      </c>
    </row>
    <row r="7074" spans="1:3" x14ac:dyDescent="0.4">
      <c r="A7074" t="s">
        <v>3</v>
      </c>
      <c r="B7074">
        <v>790</v>
      </c>
      <c r="C7074">
        <v>0.94242692648361304</v>
      </c>
    </row>
    <row r="7075" spans="1:3" x14ac:dyDescent="0.4">
      <c r="A7075" t="s">
        <v>3</v>
      </c>
      <c r="B7075">
        <v>790</v>
      </c>
      <c r="C7075">
        <v>0.957317073170731</v>
      </c>
    </row>
    <row r="7076" spans="1:3" x14ac:dyDescent="0.4">
      <c r="A7076" t="s">
        <v>3</v>
      </c>
      <c r="B7076">
        <v>790</v>
      </c>
      <c r="C7076">
        <v>0.78091872791519401</v>
      </c>
    </row>
    <row r="7077" spans="1:3" x14ac:dyDescent="0.4">
      <c r="A7077" t="s">
        <v>3</v>
      </c>
      <c r="B7077">
        <v>790</v>
      </c>
      <c r="C7077">
        <v>0.8</v>
      </c>
    </row>
    <row r="7078" spans="1:3" x14ac:dyDescent="0.4">
      <c r="A7078" t="s">
        <v>3</v>
      </c>
      <c r="B7078">
        <v>790</v>
      </c>
      <c r="C7078">
        <v>0.80952380952380898</v>
      </c>
    </row>
    <row r="7079" spans="1:3" x14ac:dyDescent="0.4">
      <c r="A7079" t="s">
        <v>3</v>
      </c>
      <c r="B7079">
        <v>790</v>
      </c>
      <c r="C7079">
        <v>0.6875</v>
      </c>
    </row>
    <row r="7080" spans="1:3" x14ac:dyDescent="0.4">
      <c r="A7080" t="s">
        <v>3</v>
      </c>
      <c r="B7080">
        <v>790</v>
      </c>
      <c r="C7080">
        <v>0.6875</v>
      </c>
    </row>
    <row r="7081" spans="1:3" x14ac:dyDescent="0.4">
      <c r="A7081" t="s">
        <v>3</v>
      </c>
      <c r="B7081">
        <v>791</v>
      </c>
      <c r="C7081">
        <v>0.95330784381879197</v>
      </c>
    </row>
    <row r="7082" spans="1:3" x14ac:dyDescent="0.4">
      <c r="A7082" t="s">
        <v>3</v>
      </c>
      <c r="B7082">
        <v>791</v>
      </c>
      <c r="C7082">
        <v>0.91304347826086896</v>
      </c>
    </row>
    <row r="7083" spans="1:3" x14ac:dyDescent="0.4">
      <c r="A7083" t="s">
        <v>3</v>
      </c>
      <c r="B7083">
        <v>791</v>
      </c>
      <c r="C7083">
        <v>0.85714285714285698</v>
      </c>
    </row>
    <row r="7084" spans="1:3" x14ac:dyDescent="0.4">
      <c r="A7084" t="s">
        <v>3</v>
      </c>
      <c r="B7084">
        <v>791</v>
      </c>
      <c r="C7084">
        <v>0</v>
      </c>
    </row>
    <row r="7085" spans="1:3" x14ac:dyDescent="0.4">
      <c r="A7085" t="s">
        <v>3</v>
      </c>
      <c r="B7085">
        <v>791</v>
      </c>
      <c r="C7085">
        <v>0.67193675889327997</v>
      </c>
    </row>
    <row r="7086" spans="1:3" x14ac:dyDescent="0.4">
      <c r="A7086" t="s">
        <v>3</v>
      </c>
      <c r="B7086">
        <v>792</v>
      </c>
      <c r="C7086">
        <v>0.87699876998769899</v>
      </c>
    </row>
    <row r="7087" spans="1:3" x14ac:dyDescent="0.4">
      <c r="A7087" t="s">
        <v>3</v>
      </c>
      <c r="B7087">
        <v>792</v>
      </c>
      <c r="C7087">
        <v>0.67857142857142805</v>
      </c>
    </row>
    <row r="7088" spans="1:3" x14ac:dyDescent="0.4">
      <c r="A7088" t="s">
        <v>3</v>
      </c>
      <c r="B7088">
        <v>792</v>
      </c>
      <c r="C7088">
        <v>0.86956521739130399</v>
      </c>
    </row>
    <row r="7089" spans="1:3" x14ac:dyDescent="0.4">
      <c r="A7089" t="s">
        <v>3</v>
      </c>
      <c r="B7089">
        <v>792</v>
      </c>
      <c r="C7089">
        <v>0.75078864353312302</v>
      </c>
    </row>
    <row r="7090" spans="1:3" x14ac:dyDescent="0.4">
      <c r="A7090" t="s">
        <v>3</v>
      </c>
      <c r="B7090">
        <v>792</v>
      </c>
      <c r="C7090">
        <v>0.73003802281368801</v>
      </c>
    </row>
    <row r="7091" spans="1:3" x14ac:dyDescent="0.4">
      <c r="A7091" t="s">
        <v>3</v>
      </c>
      <c r="B7091">
        <v>793</v>
      </c>
      <c r="C7091">
        <v>0.92458723784024899</v>
      </c>
    </row>
    <row r="7092" spans="1:3" x14ac:dyDescent="0.4">
      <c r="A7092" t="s">
        <v>3</v>
      </c>
      <c r="B7092">
        <v>793</v>
      </c>
      <c r="C7092">
        <v>0.91680814940577204</v>
      </c>
    </row>
    <row r="7093" spans="1:3" x14ac:dyDescent="0.4">
      <c r="A7093" t="s">
        <v>3</v>
      </c>
      <c r="B7093">
        <v>793</v>
      </c>
      <c r="C7093">
        <v>0.87658802177858397</v>
      </c>
    </row>
    <row r="7094" spans="1:3" x14ac:dyDescent="0.4">
      <c r="A7094" t="s">
        <v>3</v>
      </c>
      <c r="B7094">
        <v>793</v>
      </c>
      <c r="C7094">
        <v>0.683544303797468</v>
      </c>
    </row>
    <row r="7095" spans="1:3" x14ac:dyDescent="0.4">
      <c r="A7095" t="s">
        <v>3</v>
      </c>
      <c r="B7095">
        <v>793</v>
      </c>
      <c r="C7095">
        <v>0.80357142857142805</v>
      </c>
    </row>
    <row r="7096" spans="1:3" x14ac:dyDescent="0.4">
      <c r="A7096" t="s">
        <v>3</v>
      </c>
      <c r="B7096">
        <v>794</v>
      </c>
      <c r="C7096">
        <v>0.93442622950819598</v>
      </c>
    </row>
    <row r="7097" spans="1:3" x14ac:dyDescent="0.4">
      <c r="A7097" t="s">
        <v>3</v>
      </c>
      <c r="B7097">
        <v>794</v>
      </c>
      <c r="C7097">
        <v>0.85301288749564597</v>
      </c>
    </row>
    <row r="7098" spans="1:3" x14ac:dyDescent="0.4">
      <c r="A7098" t="s">
        <v>3</v>
      </c>
      <c r="B7098">
        <v>794</v>
      </c>
      <c r="C7098">
        <v>0.31818181818181801</v>
      </c>
    </row>
    <row r="7099" spans="1:3" x14ac:dyDescent="0.4">
      <c r="A7099" t="s">
        <v>3</v>
      </c>
      <c r="B7099">
        <v>794</v>
      </c>
      <c r="C7099">
        <v>0.75362318840579701</v>
      </c>
    </row>
    <row r="7100" spans="1:3" x14ac:dyDescent="0.4">
      <c r="A7100" t="s">
        <v>3</v>
      </c>
      <c r="B7100">
        <v>794</v>
      </c>
      <c r="C7100">
        <v>0</v>
      </c>
    </row>
    <row r="7101" spans="1:3" x14ac:dyDescent="0.4">
      <c r="A7101" t="s">
        <v>3</v>
      </c>
      <c r="B7101">
        <v>795</v>
      </c>
      <c r="C7101">
        <v>0.88285960378983597</v>
      </c>
    </row>
    <row r="7102" spans="1:3" x14ac:dyDescent="0.4">
      <c r="A7102" t="s">
        <v>3</v>
      </c>
      <c r="B7102">
        <v>795</v>
      </c>
      <c r="C7102">
        <v>0.67901234567901203</v>
      </c>
    </row>
    <row r="7103" spans="1:3" x14ac:dyDescent="0.4">
      <c r="A7103" t="s">
        <v>3</v>
      </c>
      <c r="B7103">
        <v>795</v>
      </c>
      <c r="C7103">
        <v>0.736363636363636</v>
      </c>
    </row>
    <row r="7104" spans="1:3" x14ac:dyDescent="0.4">
      <c r="A7104" t="s">
        <v>3</v>
      </c>
      <c r="B7104">
        <v>796</v>
      </c>
      <c r="C7104">
        <v>0.27298850574712602</v>
      </c>
    </row>
    <row r="7105" spans="1:3" x14ac:dyDescent="0.4">
      <c r="A7105" t="s">
        <v>3</v>
      </c>
      <c r="B7105">
        <v>796</v>
      </c>
      <c r="C7105">
        <v>0.22749042145593801</v>
      </c>
    </row>
    <row r="7106" spans="1:3" x14ac:dyDescent="0.4">
      <c r="A7106" t="s">
        <v>3</v>
      </c>
      <c r="B7106">
        <v>796</v>
      </c>
      <c r="C7106">
        <v>0.44077134986225802</v>
      </c>
    </row>
    <row r="7107" spans="1:3" x14ac:dyDescent="0.4">
      <c r="A7107" t="s">
        <v>3</v>
      </c>
      <c r="B7107">
        <v>796</v>
      </c>
      <c r="C7107">
        <v>0.78222222222222204</v>
      </c>
    </row>
    <row r="7108" spans="1:3" x14ac:dyDescent="0.4">
      <c r="A7108" t="s">
        <v>3</v>
      </c>
      <c r="B7108">
        <v>796</v>
      </c>
      <c r="C7108">
        <v>0.8</v>
      </c>
    </row>
    <row r="7109" spans="1:3" x14ac:dyDescent="0.4">
      <c r="A7109" t="s">
        <v>3</v>
      </c>
      <c r="B7109">
        <v>796</v>
      </c>
      <c r="C7109">
        <v>0.89655172413793105</v>
      </c>
    </row>
    <row r="7110" spans="1:3" x14ac:dyDescent="0.4">
      <c r="A7110" t="s">
        <v>3</v>
      </c>
      <c r="B7110">
        <v>797</v>
      </c>
      <c r="C7110">
        <v>0.81634938409854396</v>
      </c>
    </row>
    <row r="7111" spans="1:3" x14ac:dyDescent="0.4">
      <c r="A7111" t="s">
        <v>3</v>
      </c>
      <c r="B7111">
        <v>797</v>
      </c>
      <c r="C7111">
        <v>0.90467111534794997</v>
      </c>
    </row>
    <row r="7112" spans="1:3" x14ac:dyDescent="0.4">
      <c r="A7112" t="s">
        <v>3</v>
      </c>
      <c r="B7112">
        <v>797</v>
      </c>
      <c r="C7112">
        <v>0.851393188854489</v>
      </c>
    </row>
    <row r="7113" spans="1:3" x14ac:dyDescent="0.4">
      <c r="A7113" t="s">
        <v>3</v>
      </c>
      <c r="B7113">
        <v>797</v>
      </c>
      <c r="C7113">
        <v>0.658119658119658</v>
      </c>
    </row>
    <row r="7114" spans="1:3" x14ac:dyDescent="0.4">
      <c r="A7114" t="s">
        <v>3</v>
      </c>
      <c r="B7114">
        <v>797</v>
      </c>
      <c r="C7114">
        <v>0.80597014925373101</v>
      </c>
    </row>
    <row r="7115" spans="1:3" x14ac:dyDescent="0.4">
      <c r="A7115" t="s">
        <v>3</v>
      </c>
      <c r="B7115">
        <v>798</v>
      </c>
      <c r="C7115">
        <v>0.61488673139158501</v>
      </c>
    </row>
    <row r="7116" spans="1:3" x14ac:dyDescent="0.4">
      <c r="A7116" t="s">
        <v>3</v>
      </c>
      <c r="B7116">
        <v>798</v>
      </c>
      <c r="C7116">
        <v>0.89067974772249403</v>
      </c>
    </row>
    <row r="7117" spans="1:3" x14ac:dyDescent="0.4">
      <c r="A7117" t="s">
        <v>3</v>
      </c>
      <c r="B7117">
        <v>798</v>
      </c>
      <c r="C7117">
        <v>0.60576923076922995</v>
      </c>
    </row>
    <row r="7118" spans="1:3" x14ac:dyDescent="0.4">
      <c r="A7118" t="s">
        <v>3</v>
      </c>
      <c r="B7118">
        <v>798</v>
      </c>
      <c r="C7118">
        <v>0.94117647058823495</v>
      </c>
    </row>
    <row r="7119" spans="1:3" x14ac:dyDescent="0.4">
      <c r="A7119" t="s">
        <v>3</v>
      </c>
      <c r="B7119">
        <v>798</v>
      </c>
      <c r="C7119">
        <v>0.72527472527472503</v>
      </c>
    </row>
    <row r="7120" spans="1:3" x14ac:dyDescent="0.4">
      <c r="A7120" t="s">
        <v>3</v>
      </c>
      <c r="B7120">
        <v>798</v>
      </c>
      <c r="C7120">
        <v>0.76388888888888795</v>
      </c>
    </row>
    <row r="7121" spans="1:3" x14ac:dyDescent="0.4">
      <c r="A7121" t="s">
        <v>3</v>
      </c>
      <c r="B7121">
        <v>798</v>
      </c>
      <c r="C7121">
        <v>0.703125</v>
      </c>
    </row>
    <row r="7122" spans="1:3" x14ac:dyDescent="0.4">
      <c r="A7122" t="s">
        <v>3</v>
      </c>
      <c r="B7122">
        <v>799</v>
      </c>
      <c r="C7122">
        <v>0.84046692607003803</v>
      </c>
    </row>
    <row r="7123" spans="1:3" x14ac:dyDescent="0.4">
      <c r="A7123" t="s">
        <v>3</v>
      </c>
      <c r="B7123">
        <v>799</v>
      </c>
      <c r="C7123">
        <v>0.76470588235294101</v>
      </c>
    </row>
    <row r="7124" spans="1:3" x14ac:dyDescent="0.4">
      <c r="A7124" t="s">
        <v>3</v>
      </c>
      <c r="B7124">
        <v>799</v>
      </c>
      <c r="C7124">
        <v>0.77579365079365004</v>
      </c>
    </row>
    <row r="7125" spans="1:3" x14ac:dyDescent="0.4">
      <c r="A7125" t="s">
        <v>3</v>
      </c>
      <c r="B7125">
        <v>800</v>
      </c>
      <c r="C7125">
        <v>0.952380952380952</v>
      </c>
    </row>
    <row r="7126" spans="1:3" x14ac:dyDescent="0.4">
      <c r="A7126" t="s">
        <v>3</v>
      </c>
      <c r="B7126">
        <v>800</v>
      </c>
      <c r="C7126">
        <v>0.87650085763293295</v>
      </c>
    </row>
    <row r="7127" spans="1:3" x14ac:dyDescent="0.4">
      <c r="A7127" t="s">
        <v>3</v>
      </c>
      <c r="B7127">
        <v>800</v>
      </c>
      <c r="C7127">
        <v>0.66894865525672298</v>
      </c>
    </row>
    <row r="7128" spans="1:3" x14ac:dyDescent="0.4">
      <c r="A7128" t="s">
        <v>3</v>
      </c>
      <c r="B7128">
        <v>800</v>
      </c>
      <c r="C7128">
        <v>0.30263812842209997</v>
      </c>
    </row>
    <row r="7129" spans="1:3" x14ac:dyDescent="0.4">
      <c r="A7129" t="s">
        <v>3</v>
      </c>
      <c r="B7129">
        <v>800</v>
      </c>
      <c r="C7129">
        <v>0.81818181818181801</v>
      </c>
    </row>
    <row r="7130" spans="1:3" x14ac:dyDescent="0.4">
      <c r="A7130" t="s">
        <v>3</v>
      </c>
      <c r="B7130">
        <v>800</v>
      </c>
      <c r="C7130">
        <v>0.54147465437788</v>
      </c>
    </row>
    <row r="7131" spans="1:3" x14ac:dyDescent="0.4">
      <c r="A7131" t="s">
        <v>3</v>
      </c>
      <c r="B7131">
        <v>800</v>
      </c>
      <c r="C7131">
        <v>0.92067988668555201</v>
      </c>
    </row>
    <row r="7132" spans="1:3" x14ac:dyDescent="0.4">
      <c r="A7132" t="s">
        <v>3</v>
      </c>
      <c r="B7132">
        <v>800</v>
      </c>
      <c r="C7132">
        <v>0.98068350668647797</v>
      </c>
    </row>
    <row r="7133" spans="1:3" x14ac:dyDescent="0.4">
      <c r="A7133" t="s">
        <v>3</v>
      </c>
      <c r="B7133">
        <v>800</v>
      </c>
      <c r="C7133">
        <v>0.95805235298382996</v>
      </c>
    </row>
    <row r="7134" spans="1:3" x14ac:dyDescent="0.4">
      <c r="A7134" t="s">
        <v>3</v>
      </c>
      <c r="B7134">
        <v>800</v>
      </c>
      <c r="C7134">
        <v>0.94117647058823495</v>
      </c>
    </row>
    <row r="7135" spans="1:3" x14ac:dyDescent="0.4">
      <c r="A7135" t="s">
        <v>3</v>
      </c>
      <c r="B7135">
        <v>800</v>
      </c>
      <c r="C7135">
        <v>0.38049982400563098</v>
      </c>
    </row>
    <row r="7136" spans="1:3" x14ac:dyDescent="0.4">
      <c r="A7136" t="s">
        <v>3</v>
      </c>
      <c r="B7136">
        <v>800</v>
      </c>
      <c r="C7136">
        <v>0.75675675675675602</v>
      </c>
    </row>
    <row r="7137" spans="1:3" x14ac:dyDescent="0.4">
      <c r="A7137" t="s">
        <v>3</v>
      </c>
      <c r="B7137">
        <v>801</v>
      </c>
      <c r="C7137">
        <v>0.93421052631578905</v>
      </c>
    </row>
    <row r="7138" spans="1:3" x14ac:dyDescent="0.4">
      <c r="A7138" t="s">
        <v>3</v>
      </c>
      <c r="B7138">
        <v>801</v>
      </c>
      <c r="C7138">
        <v>0.89330024813895703</v>
      </c>
    </row>
    <row r="7139" spans="1:3" x14ac:dyDescent="0.4">
      <c r="A7139" t="s">
        <v>3</v>
      </c>
      <c r="B7139">
        <v>801</v>
      </c>
      <c r="C7139">
        <v>0.84460934089916995</v>
      </c>
    </row>
    <row r="7140" spans="1:3" x14ac:dyDescent="0.4">
      <c r="A7140" t="s">
        <v>3</v>
      </c>
      <c r="B7140">
        <v>801</v>
      </c>
      <c r="C7140">
        <v>0.91955193482688302</v>
      </c>
    </row>
    <row r="7141" spans="1:3" x14ac:dyDescent="0.4">
      <c r="A7141" t="s">
        <v>3</v>
      </c>
      <c r="B7141">
        <v>801</v>
      </c>
      <c r="C7141">
        <v>0.92</v>
      </c>
    </row>
    <row r="7142" spans="1:3" x14ac:dyDescent="0.4">
      <c r="A7142" t="s">
        <v>3</v>
      </c>
      <c r="B7142">
        <v>801</v>
      </c>
      <c r="C7142">
        <v>0.80985915492957705</v>
      </c>
    </row>
    <row r="7143" spans="1:3" x14ac:dyDescent="0.4">
      <c r="A7143" t="s">
        <v>3</v>
      </c>
      <c r="B7143">
        <v>801</v>
      </c>
      <c r="C7143">
        <v>0.85767097966728201</v>
      </c>
    </row>
    <row r="7144" spans="1:3" x14ac:dyDescent="0.4">
      <c r="A7144" t="s">
        <v>3</v>
      </c>
      <c r="B7144">
        <v>801</v>
      </c>
      <c r="C7144">
        <v>0.70011841326228497</v>
      </c>
    </row>
    <row r="7145" spans="1:3" x14ac:dyDescent="0.4">
      <c r="A7145" t="s">
        <v>3</v>
      </c>
      <c r="B7145">
        <v>801</v>
      </c>
      <c r="C7145">
        <v>0.95073269327943399</v>
      </c>
    </row>
    <row r="7146" spans="1:3" x14ac:dyDescent="0.4">
      <c r="A7146" t="s">
        <v>3</v>
      </c>
      <c r="B7146">
        <v>801</v>
      </c>
      <c r="C7146">
        <v>0.53962264150943395</v>
      </c>
    </row>
    <row r="7147" spans="1:3" x14ac:dyDescent="0.4">
      <c r="A7147" t="s">
        <v>3</v>
      </c>
      <c r="B7147">
        <v>801</v>
      </c>
      <c r="C7147">
        <v>0.52631578947368396</v>
      </c>
    </row>
    <row r="7148" spans="1:3" x14ac:dyDescent="0.4">
      <c r="A7148" t="s">
        <v>3</v>
      </c>
      <c r="B7148">
        <v>802</v>
      </c>
      <c r="C7148">
        <v>0.96585808664077799</v>
      </c>
    </row>
    <row r="7149" spans="1:3" x14ac:dyDescent="0.4">
      <c r="A7149" t="s">
        <v>3</v>
      </c>
      <c r="B7149">
        <v>802</v>
      </c>
      <c r="C7149">
        <v>0.97777777777777697</v>
      </c>
    </row>
    <row r="7150" spans="1:3" x14ac:dyDescent="0.4">
      <c r="A7150" t="s">
        <v>3</v>
      </c>
      <c r="B7150">
        <v>802</v>
      </c>
      <c r="C7150">
        <v>0.77020202020202</v>
      </c>
    </row>
    <row r="7151" spans="1:3" x14ac:dyDescent="0.4">
      <c r="A7151" t="s">
        <v>3</v>
      </c>
      <c r="B7151">
        <v>802</v>
      </c>
      <c r="C7151">
        <v>0.79918032786885196</v>
      </c>
    </row>
    <row r="7152" spans="1:3" x14ac:dyDescent="0.4">
      <c r="A7152" t="s">
        <v>3</v>
      </c>
      <c r="B7152">
        <v>802</v>
      </c>
      <c r="C7152">
        <v>0.71578947368420998</v>
      </c>
    </row>
    <row r="7153" spans="1:3" x14ac:dyDescent="0.4">
      <c r="A7153" t="s">
        <v>3</v>
      </c>
      <c r="B7153">
        <v>802</v>
      </c>
      <c r="C7153">
        <v>0.84588441330998199</v>
      </c>
    </row>
    <row r="7154" spans="1:3" x14ac:dyDescent="0.4">
      <c r="A7154" t="s">
        <v>3</v>
      </c>
      <c r="B7154">
        <v>802</v>
      </c>
      <c r="C7154">
        <v>0.89743589743589702</v>
      </c>
    </row>
    <row r="7155" spans="1:3" x14ac:dyDescent="0.4">
      <c r="A7155" t="s">
        <v>3</v>
      </c>
      <c r="B7155">
        <v>802</v>
      </c>
      <c r="C7155">
        <v>0.883636363636363</v>
      </c>
    </row>
    <row r="7156" spans="1:3" x14ac:dyDescent="0.4">
      <c r="A7156" t="s">
        <v>3</v>
      </c>
      <c r="B7156">
        <v>802</v>
      </c>
      <c r="C7156">
        <v>0.85549132947976803</v>
      </c>
    </row>
    <row r="7157" spans="1:3" x14ac:dyDescent="0.4">
      <c r="A7157" t="s">
        <v>3</v>
      </c>
      <c r="B7157">
        <v>802</v>
      </c>
      <c r="C7157">
        <v>0.91747572815533895</v>
      </c>
    </row>
    <row r="7158" spans="1:3" x14ac:dyDescent="0.4">
      <c r="A7158" t="s">
        <v>3</v>
      </c>
      <c r="B7158">
        <v>802</v>
      </c>
      <c r="C7158">
        <v>0.86838942307692302</v>
      </c>
    </row>
    <row r="7159" spans="1:3" x14ac:dyDescent="0.4">
      <c r="A7159" t="s">
        <v>3</v>
      </c>
      <c r="B7159">
        <v>802</v>
      </c>
      <c r="C7159">
        <v>0.59459459459459396</v>
      </c>
    </row>
    <row r="7160" spans="1:3" x14ac:dyDescent="0.4">
      <c r="A7160" t="s">
        <v>3</v>
      </c>
      <c r="B7160">
        <v>802</v>
      </c>
      <c r="C7160">
        <v>0.59375</v>
      </c>
    </row>
    <row r="7161" spans="1:3" x14ac:dyDescent="0.4">
      <c r="A7161" t="s">
        <v>3</v>
      </c>
      <c r="B7161">
        <v>802</v>
      </c>
      <c r="C7161">
        <v>0.82962962962962905</v>
      </c>
    </row>
    <row r="7162" spans="1:3" x14ac:dyDescent="0.4">
      <c r="A7162" t="s">
        <v>3</v>
      </c>
      <c r="B7162">
        <v>802</v>
      </c>
      <c r="C7162">
        <v>0.68498168498168499</v>
      </c>
    </row>
    <row r="7163" spans="1:3" x14ac:dyDescent="0.4">
      <c r="A7163" t="s">
        <v>3</v>
      </c>
      <c r="B7163">
        <v>802</v>
      </c>
      <c r="C7163">
        <v>0.74534161490683204</v>
      </c>
    </row>
    <row r="7164" spans="1:3" x14ac:dyDescent="0.4">
      <c r="A7164" t="s">
        <v>3</v>
      </c>
      <c r="B7164">
        <v>803</v>
      </c>
      <c r="C7164">
        <v>0.84330484330484301</v>
      </c>
    </row>
    <row r="7165" spans="1:3" x14ac:dyDescent="0.4">
      <c r="A7165" t="s">
        <v>3</v>
      </c>
      <c r="B7165">
        <v>803</v>
      </c>
      <c r="C7165">
        <v>0.78321678321678301</v>
      </c>
    </row>
    <row r="7166" spans="1:3" x14ac:dyDescent="0.4">
      <c r="A7166" t="s">
        <v>3</v>
      </c>
      <c r="B7166">
        <v>803</v>
      </c>
      <c r="C7166">
        <v>0.882943143812709</v>
      </c>
    </row>
    <row r="7167" spans="1:3" x14ac:dyDescent="0.4">
      <c r="A7167" t="s">
        <v>3</v>
      </c>
      <c r="B7167">
        <v>803</v>
      </c>
      <c r="C7167">
        <v>0.49382716049382702</v>
      </c>
    </row>
    <row r="7168" spans="1:3" x14ac:dyDescent="0.4">
      <c r="A7168" t="s">
        <v>3</v>
      </c>
      <c r="B7168">
        <v>803</v>
      </c>
      <c r="C7168">
        <v>0.474164133738601</v>
      </c>
    </row>
    <row r="7169" spans="1:3" x14ac:dyDescent="0.4">
      <c r="A7169" t="s">
        <v>3</v>
      </c>
      <c r="B7169">
        <v>803</v>
      </c>
      <c r="C7169">
        <v>0.77854671280276799</v>
      </c>
    </row>
    <row r="7170" spans="1:3" x14ac:dyDescent="0.4">
      <c r="A7170" t="s">
        <v>3</v>
      </c>
      <c r="B7170">
        <v>803</v>
      </c>
      <c r="C7170">
        <v>0.14432989690721601</v>
      </c>
    </row>
    <row r="7171" spans="1:3" x14ac:dyDescent="0.4">
      <c r="A7171" t="s">
        <v>3</v>
      </c>
      <c r="B7171">
        <v>804</v>
      </c>
      <c r="C7171">
        <v>0.94736842105263097</v>
      </c>
    </row>
    <row r="7172" spans="1:3" x14ac:dyDescent="0.4">
      <c r="A7172" t="s">
        <v>3</v>
      </c>
      <c r="B7172">
        <v>804</v>
      </c>
      <c r="C7172">
        <v>0.75555555555555498</v>
      </c>
    </row>
    <row r="7173" spans="1:3" x14ac:dyDescent="0.4">
      <c r="A7173" t="s">
        <v>3</v>
      </c>
      <c r="B7173">
        <v>804</v>
      </c>
      <c r="C7173">
        <v>0.90437642296989595</v>
      </c>
    </row>
    <row r="7174" spans="1:3" x14ac:dyDescent="0.4">
      <c r="A7174" t="s">
        <v>3</v>
      </c>
      <c r="B7174">
        <v>804</v>
      </c>
      <c r="C7174">
        <v>0.94076038903625103</v>
      </c>
    </row>
    <row r="7175" spans="1:3" x14ac:dyDescent="0.4">
      <c r="A7175" t="s">
        <v>3</v>
      </c>
      <c r="B7175">
        <v>804</v>
      </c>
      <c r="C7175">
        <v>0.82926829268292601</v>
      </c>
    </row>
    <row r="7176" spans="1:3" x14ac:dyDescent="0.4">
      <c r="A7176" t="s">
        <v>3</v>
      </c>
      <c r="B7176">
        <v>804</v>
      </c>
      <c r="C7176">
        <v>0.72849915682967903</v>
      </c>
    </row>
    <row r="7177" spans="1:3" x14ac:dyDescent="0.4">
      <c r="A7177" t="s">
        <v>3</v>
      </c>
      <c r="B7177">
        <v>804</v>
      </c>
      <c r="C7177">
        <v>0.65088757396449703</v>
      </c>
    </row>
    <row r="7178" spans="1:3" x14ac:dyDescent="0.4">
      <c r="A7178" t="s">
        <v>3</v>
      </c>
      <c r="B7178">
        <v>804</v>
      </c>
      <c r="C7178">
        <v>0.69230769230769196</v>
      </c>
    </row>
    <row r="7179" spans="1:3" x14ac:dyDescent="0.4">
      <c r="A7179" t="s">
        <v>3</v>
      </c>
      <c r="B7179">
        <v>804</v>
      </c>
      <c r="C7179">
        <v>0.74398249452954002</v>
      </c>
    </row>
    <row r="7180" spans="1:3" x14ac:dyDescent="0.4">
      <c r="A7180" t="s">
        <v>3</v>
      </c>
      <c r="B7180">
        <v>805</v>
      </c>
      <c r="C7180">
        <v>0.97278911564625803</v>
      </c>
    </row>
    <row r="7181" spans="1:3" x14ac:dyDescent="0.4">
      <c r="A7181" t="s">
        <v>3</v>
      </c>
      <c r="B7181">
        <v>805</v>
      </c>
      <c r="C7181">
        <v>0.94249234989975705</v>
      </c>
    </row>
    <row r="7182" spans="1:3" x14ac:dyDescent="0.4">
      <c r="A7182" t="s">
        <v>3</v>
      </c>
      <c r="B7182">
        <v>805</v>
      </c>
      <c r="C7182">
        <v>0.91404746632456702</v>
      </c>
    </row>
    <row r="7183" spans="1:3" x14ac:dyDescent="0.4">
      <c r="A7183" t="s">
        <v>3</v>
      </c>
      <c r="B7183">
        <v>805</v>
      </c>
      <c r="C7183">
        <v>0.99166666666666603</v>
      </c>
    </row>
    <row r="7184" spans="1:3" x14ac:dyDescent="0.4">
      <c r="A7184" t="s">
        <v>3</v>
      </c>
      <c r="B7184">
        <v>805</v>
      </c>
      <c r="C7184">
        <v>0.86666666666666603</v>
      </c>
    </row>
    <row r="7185" spans="1:3" x14ac:dyDescent="0.4">
      <c r="A7185" t="s">
        <v>3</v>
      </c>
      <c r="B7185">
        <v>805</v>
      </c>
      <c r="C7185">
        <v>0.80277777777777704</v>
      </c>
    </row>
    <row r="7186" spans="1:3" x14ac:dyDescent="0.4">
      <c r="A7186" t="s">
        <v>3</v>
      </c>
      <c r="B7186">
        <v>805</v>
      </c>
      <c r="C7186">
        <v>0.74074074074074003</v>
      </c>
    </row>
    <row r="7187" spans="1:3" x14ac:dyDescent="0.4">
      <c r="A7187" t="s">
        <v>3</v>
      </c>
      <c r="B7187">
        <v>806</v>
      </c>
      <c r="C7187">
        <v>0.84751203852327395</v>
      </c>
    </row>
    <row r="7188" spans="1:3" x14ac:dyDescent="0.4">
      <c r="A7188" t="s">
        <v>3</v>
      </c>
      <c r="B7188">
        <v>806</v>
      </c>
      <c r="C7188">
        <v>0.81168831168831101</v>
      </c>
    </row>
    <row r="7189" spans="1:3" x14ac:dyDescent="0.4">
      <c r="A7189" t="s">
        <v>3</v>
      </c>
      <c r="B7189">
        <v>806</v>
      </c>
      <c r="C7189">
        <v>0.97425529047041304</v>
      </c>
    </row>
    <row r="7190" spans="1:3" x14ac:dyDescent="0.4">
      <c r="A7190" t="s">
        <v>3</v>
      </c>
      <c r="B7190">
        <v>806</v>
      </c>
      <c r="C7190">
        <v>0.98</v>
      </c>
    </row>
    <row r="7191" spans="1:3" x14ac:dyDescent="0.4">
      <c r="A7191" t="s">
        <v>3</v>
      </c>
      <c r="B7191">
        <v>806</v>
      </c>
      <c r="C7191">
        <v>0.84</v>
      </c>
    </row>
    <row r="7192" spans="1:3" x14ac:dyDescent="0.4">
      <c r="A7192" t="s">
        <v>3</v>
      </c>
      <c r="B7192">
        <v>806</v>
      </c>
      <c r="C7192">
        <v>0.75836431226765799</v>
      </c>
    </row>
    <row r="7193" spans="1:3" x14ac:dyDescent="0.4">
      <c r="A7193" t="s">
        <v>3</v>
      </c>
      <c r="B7193">
        <v>806</v>
      </c>
      <c r="C7193">
        <v>0.68209876543209802</v>
      </c>
    </row>
    <row r="7194" spans="1:3" x14ac:dyDescent="0.4">
      <c r="A7194" t="s">
        <v>3</v>
      </c>
      <c r="B7194">
        <v>806</v>
      </c>
      <c r="C7194">
        <v>0.61538461538461497</v>
      </c>
    </row>
    <row r="7195" spans="1:3" x14ac:dyDescent="0.4">
      <c r="A7195" t="s">
        <v>3</v>
      </c>
      <c r="B7195">
        <v>807</v>
      </c>
      <c r="C7195">
        <v>0.898876404494382</v>
      </c>
    </row>
    <row r="7196" spans="1:3" x14ac:dyDescent="0.4">
      <c r="A7196" t="s">
        <v>3</v>
      </c>
      <c r="B7196">
        <v>807</v>
      </c>
      <c r="C7196">
        <v>0.77777777777777701</v>
      </c>
    </row>
    <row r="7197" spans="1:3" x14ac:dyDescent="0.4">
      <c r="A7197" t="s">
        <v>3</v>
      </c>
      <c r="B7197">
        <v>807</v>
      </c>
      <c r="C7197">
        <v>0.88529139685476399</v>
      </c>
    </row>
    <row r="7198" spans="1:3" x14ac:dyDescent="0.4">
      <c r="A7198" t="s">
        <v>3</v>
      </c>
      <c r="B7198">
        <v>807</v>
      </c>
      <c r="C7198">
        <v>0.91844744875708595</v>
      </c>
    </row>
    <row r="7199" spans="1:3" x14ac:dyDescent="0.4">
      <c r="A7199" t="s">
        <v>3</v>
      </c>
      <c r="B7199">
        <v>807</v>
      </c>
      <c r="C7199">
        <v>0.88038277511961704</v>
      </c>
    </row>
    <row r="7200" spans="1:3" x14ac:dyDescent="0.4">
      <c r="A7200" t="s">
        <v>3</v>
      </c>
      <c r="B7200">
        <v>807</v>
      </c>
      <c r="C7200">
        <v>0.77521263669501805</v>
      </c>
    </row>
    <row r="7201" spans="1:3" x14ac:dyDescent="0.4">
      <c r="A7201" t="s">
        <v>3</v>
      </c>
      <c r="B7201">
        <v>807</v>
      </c>
      <c r="C7201">
        <v>0.85633802816901405</v>
      </c>
    </row>
    <row r="7202" spans="1:3" x14ac:dyDescent="0.4">
      <c r="A7202" t="s">
        <v>3</v>
      </c>
      <c r="B7202">
        <v>807</v>
      </c>
      <c r="C7202">
        <v>0.65625</v>
      </c>
    </row>
    <row r="7203" spans="1:3" x14ac:dyDescent="0.4">
      <c r="A7203" t="s">
        <v>3</v>
      </c>
      <c r="B7203">
        <v>808</v>
      </c>
      <c r="C7203">
        <v>0.83625884202252998</v>
      </c>
    </row>
    <row r="7204" spans="1:3" x14ac:dyDescent="0.4">
      <c r="A7204" t="s">
        <v>3</v>
      </c>
      <c r="B7204">
        <v>808</v>
      </c>
      <c r="C7204">
        <v>0.85375118708452002</v>
      </c>
    </row>
    <row r="7205" spans="1:3" x14ac:dyDescent="0.4">
      <c r="A7205" t="s">
        <v>3</v>
      </c>
      <c r="B7205">
        <v>808</v>
      </c>
      <c r="C7205">
        <v>0.87248322147651003</v>
      </c>
    </row>
    <row r="7206" spans="1:3" x14ac:dyDescent="0.4">
      <c r="A7206" t="s">
        <v>3</v>
      </c>
      <c r="B7206">
        <v>808</v>
      </c>
      <c r="C7206">
        <v>0.85457129322595904</v>
      </c>
    </row>
    <row r="7207" spans="1:3" x14ac:dyDescent="0.4">
      <c r="A7207" t="s">
        <v>3</v>
      </c>
      <c r="B7207">
        <v>808</v>
      </c>
      <c r="C7207">
        <v>0.916527079843662</v>
      </c>
    </row>
    <row r="7208" spans="1:3" x14ac:dyDescent="0.4">
      <c r="A7208" t="s">
        <v>3</v>
      </c>
      <c r="B7208">
        <v>808</v>
      </c>
      <c r="C7208">
        <v>0.99256505576208098</v>
      </c>
    </row>
    <row r="7209" spans="1:3" x14ac:dyDescent="0.4">
      <c r="A7209" t="s">
        <v>3</v>
      </c>
      <c r="B7209">
        <v>808</v>
      </c>
      <c r="C7209">
        <v>0.140943100748216</v>
      </c>
    </row>
    <row r="7210" spans="1:3" x14ac:dyDescent="0.4">
      <c r="A7210" t="s">
        <v>3</v>
      </c>
      <c r="B7210">
        <v>808</v>
      </c>
      <c r="C7210">
        <v>0.112401300510915</v>
      </c>
    </row>
    <row r="7211" spans="1:3" x14ac:dyDescent="0.4">
      <c r="A7211" t="s">
        <v>3</v>
      </c>
      <c r="B7211">
        <v>808</v>
      </c>
      <c r="C7211">
        <v>0.64841498559077804</v>
      </c>
    </row>
    <row r="7212" spans="1:3" x14ac:dyDescent="0.4">
      <c r="A7212" t="s">
        <v>3</v>
      </c>
      <c r="B7212">
        <v>808</v>
      </c>
      <c r="C7212">
        <v>0.70935960591132996</v>
      </c>
    </row>
    <row r="7213" spans="1:3" x14ac:dyDescent="0.4">
      <c r="A7213" t="s">
        <v>3</v>
      </c>
      <c r="B7213">
        <v>808</v>
      </c>
      <c r="C7213">
        <v>0.60392156862744995</v>
      </c>
    </row>
    <row r="7214" spans="1:3" x14ac:dyDescent="0.4">
      <c r="A7214" t="s">
        <v>3</v>
      </c>
      <c r="B7214">
        <v>808</v>
      </c>
      <c r="C7214">
        <v>0.78974358974358905</v>
      </c>
    </row>
    <row r="7215" spans="1:3" x14ac:dyDescent="0.4">
      <c r="A7215" t="s">
        <v>3</v>
      </c>
      <c r="B7215">
        <v>809</v>
      </c>
      <c r="C7215">
        <v>0.880464858882125</v>
      </c>
    </row>
    <row r="7216" spans="1:3" x14ac:dyDescent="0.4">
      <c r="A7216" t="s">
        <v>3</v>
      </c>
      <c r="B7216">
        <v>809</v>
      </c>
      <c r="C7216">
        <v>0.94594594594594505</v>
      </c>
    </row>
    <row r="7217" spans="1:3" x14ac:dyDescent="0.4">
      <c r="A7217" t="s">
        <v>3</v>
      </c>
      <c r="B7217">
        <v>809</v>
      </c>
      <c r="C7217">
        <v>0.54166666666666596</v>
      </c>
    </row>
    <row r="7218" spans="1:3" x14ac:dyDescent="0.4">
      <c r="A7218" t="s">
        <v>3</v>
      </c>
      <c r="B7218">
        <v>809</v>
      </c>
      <c r="C7218">
        <v>0.481566820276497</v>
      </c>
    </row>
    <row r="7219" spans="1:3" x14ac:dyDescent="0.4">
      <c r="A7219" t="s">
        <v>3</v>
      </c>
      <c r="B7219">
        <v>809</v>
      </c>
      <c r="C7219">
        <v>0.54642857142857104</v>
      </c>
    </row>
    <row r="7220" spans="1:3" x14ac:dyDescent="0.4">
      <c r="A7220" t="s">
        <v>3</v>
      </c>
      <c r="B7220">
        <v>810</v>
      </c>
      <c r="C7220">
        <v>0.94236432477913301</v>
      </c>
    </row>
    <row r="7221" spans="1:3" x14ac:dyDescent="0.4">
      <c r="A7221" t="s">
        <v>3</v>
      </c>
      <c r="B7221">
        <v>810</v>
      </c>
      <c r="C7221">
        <v>0.95544911194947202</v>
      </c>
    </row>
    <row r="7222" spans="1:3" x14ac:dyDescent="0.4">
      <c r="A7222" t="s">
        <v>3</v>
      </c>
      <c r="B7222">
        <v>810</v>
      </c>
      <c r="C7222">
        <v>0.62132352941176405</v>
      </c>
    </row>
    <row r="7223" spans="1:3" x14ac:dyDescent="0.4">
      <c r="A7223" t="s">
        <v>3</v>
      </c>
      <c r="B7223">
        <v>811</v>
      </c>
      <c r="C7223">
        <v>0.96343085106382897</v>
      </c>
    </row>
    <row r="7224" spans="1:3" x14ac:dyDescent="0.4">
      <c r="A7224" t="s">
        <v>3</v>
      </c>
      <c r="B7224">
        <v>811</v>
      </c>
      <c r="C7224">
        <v>0.65625</v>
      </c>
    </row>
    <row r="7225" spans="1:3" x14ac:dyDescent="0.4">
      <c r="A7225" t="s">
        <v>3</v>
      </c>
      <c r="B7225">
        <v>811</v>
      </c>
      <c r="C7225">
        <v>0.62202380952380898</v>
      </c>
    </row>
    <row r="7226" spans="1:3" x14ac:dyDescent="0.4">
      <c r="A7226" t="s">
        <v>3</v>
      </c>
      <c r="B7226">
        <v>811</v>
      </c>
      <c r="C7226">
        <v>0.49645390070921902</v>
      </c>
    </row>
    <row r="7227" spans="1:3" x14ac:dyDescent="0.4">
      <c r="A7227" t="s">
        <v>3</v>
      </c>
      <c r="B7227">
        <v>812</v>
      </c>
      <c r="C7227">
        <v>0.59523809523809501</v>
      </c>
    </row>
    <row r="7228" spans="1:3" x14ac:dyDescent="0.4">
      <c r="A7228" t="s">
        <v>3</v>
      </c>
      <c r="B7228">
        <v>812</v>
      </c>
      <c r="C7228">
        <v>0.95787620208587299</v>
      </c>
    </row>
    <row r="7229" spans="1:3" x14ac:dyDescent="0.4">
      <c r="A7229" t="s">
        <v>3</v>
      </c>
      <c r="B7229">
        <v>812</v>
      </c>
      <c r="C7229">
        <v>0.542690058479532</v>
      </c>
    </row>
    <row r="7230" spans="1:3" x14ac:dyDescent="0.4">
      <c r="A7230" t="s">
        <v>3</v>
      </c>
      <c r="B7230">
        <v>812</v>
      </c>
      <c r="C7230">
        <v>0.66359447004608296</v>
      </c>
    </row>
    <row r="7231" spans="1:3" x14ac:dyDescent="0.4">
      <c r="A7231" t="s">
        <v>3</v>
      </c>
      <c r="B7231">
        <v>813</v>
      </c>
      <c r="C7231">
        <v>0.60754716981131995</v>
      </c>
    </row>
    <row r="7232" spans="1:3" x14ac:dyDescent="0.4">
      <c r="A7232" t="s">
        <v>3</v>
      </c>
      <c r="B7232">
        <v>813</v>
      </c>
      <c r="C7232">
        <v>0.81649484536082395</v>
      </c>
    </row>
    <row r="7233" spans="1:3" x14ac:dyDescent="0.4">
      <c r="A7233" t="s">
        <v>3</v>
      </c>
      <c r="B7233">
        <v>813</v>
      </c>
      <c r="C7233">
        <v>0.74303405572755399</v>
      </c>
    </row>
    <row r="7234" spans="1:3" x14ac:dyDescent="0.4">
      <c r="A7234" t="s">
        <v>3</v>
      </c>
      <c r="B7234">
        <v>813</v>
      </c>
      <c r="C7234">
        <v>0.95507608922243004</v>
      </c>
    </row>
    <row r="7235" spans="1:3" x14ac:dyDescent="0.4">
      <c r="A7235" t="s">
        <v>3</v>
      </c>
      <c r="B7235">
        <v>814</v>
      </c>
      <c r="C7235">
        <v>0.95750352830484498</v>
      </c>
    </row>
    <row r="7236" spans="1:3" x14ac:dyDescent="0.4">
      <c r="A7236" t="s">
        <v>3</v>
      </c>
      <c r="B7236">
        <v>814</v>
      </c>
      <c r="C7236">
        <v>0.83934426229508197</v>
      </c>
    </row>
    <row r="7237" spans="1:3" x14ac:dyDescent="0.4">
      <c r="A7237" t="s">
        <v>3</v>
      </c>
      <c r="B7237">
        <v>814</v>
      </c>
      <c r="C7237">
        <v>0.74253200568989997</v>
      </c>
    </row>
    <row r="7238" spans="1:3" x14ac:dyDescent="0.4">
      <c r="A7238" t="s">
        <v>3</v>
      </c>
      <c r="B7238">
        <v>814</v>
      </c>
      <c r="C7238">
        <v>0.7</v>
      </c>
    </row>
    <row r="7239" spans="1:3" x14ac:dyDescent="0.4">
      <c r="A7239" t="s">
        <v>3</v>
      </c>
      <c r="B7239">
        <v>815</v>
      </c>
      <c r="C7239">
        <v>0.94016008131114204</v>
      </c>
    </row>
    <row r="7240" spans="1:3" x14ac:dyDescent="0.4">
      <c r="A7240" t="s">
        <v>3</v>
      </c>
      <c r="B7240">
        <v>815</v>
      </c>
      <c r="C7240">
        <v>0.81818181818181801</v>
      </c>
    </row>
    <row r="7241" spans="1:3" x14ac:dyDescent="0.4">
      <c r="A7241" t="s">
        <v>3</v>
      </c>
      <c r="B7241">
        <v>815</v>
      </c>
      <c r="C7241">
        <v>0.65217391304347805</v>
      </c>
    </row>
    <row r="7242" spans="1:3" x14ac:dyDescent="0.4">
      <c r="A7242" t="s">
        <v>3</v>
      </c>
      <c r="B7242">
        <v>815</v>
      </c>
      <c r="C7242">
        <v>0.63783783783783699</v>
      </c>
    </row>
    <row r="7243" spans="1:3" x14ac:dyDescent="0.4">
      <c r="A7243" t="s">
        <v>3</v>
      </c>
      <c r="B7243">
        <v>815</v>
      </c>
      <c r="C7243">
        <v>0.44607843137254899</v>
      </c>
    </row>
    <row r="7244" spans="1:3" x14ac:dyDescent="0.4">
      <c r="A7244" t="s">
        <v>3</v>
      </c>
      <c r="B7244">
        <v>815</v>
      </c>
      <c r="C7244">
        <v>0.645569620253164</v>
      </c>
    </row>
    <row r="7245" spans="1:3" x14ac:dyDescent="0.4">
      <c r="A7245" t="s">
        <v>3</v>
      </c>
      <c r="B7245">
        <v>816</v>
      </c>
      <c r="C7245">
        <v>0.69267624914442105</v>
      </c>
    </row>
    <row r="7246" spans="1:3" x14ac:dyDescent="0.4">
      <c r="A7246" t="s">
        <v>3</v>
      </c>
      <c r="B7246">
        <v>816</v>
      </c>
      <c r="C7246">
        <v>0.68501529051987697</v>
      </c>
    </row>
    <row r="7247" spans="1:3" x14ac:dyDescent="0.4">
      <c r="A7247" t="s">
        <v>3</v>
      </c>
      <c r="B7247">
        <v>816</v>
      </c>
      <c r="C7247">
        <v>0.72857142857142798</v>
      </c>
    </row>
    <row r="7248" spans="1:3" x14ac:dyDescent="0.4">
      <c r="A7248" t="s">
        <v>3</v>
      </c>
      <c r="B7248">
        <v>816</v>
      </c>
      <c r="C7248">
        <v>0.95323627654881204</v>
      </c>
    </row>
    <row r="7249" spans="1:3" x14ac:dyDescent="0.4">
      <c r="A7249" t="s">
        <v>3</v>
      </c>
      <c r="B7249">
        <v>816</v>
      </c>
      <c r="C7249">
        <v>0.59442724458204299</v>
      </c>
    </row>
    <row r="7250" spans="1:3" x14ac:dyDescent="0.4">
      <c r="A7250" t="s">
        <v>3</v>
      </c>
      <c r="B7250">
        <v>816</v>
      </c>
      <c r="C7250">
        <v>0.59090909090909005</v>
      </c>
    </row>
    <row r="7251" spans="1:3" x14ac:dyDescent="0.4">
      <c r="A7251" t="s">
        <v>3</v>
      </c>
      <c r="B7251">
        <v>816</v>
      </c>
      <c r="C7251">
        <v>0.82608695652173902</v>
      </c>
    </row>
    <row r="7252" spans="1:3" x14ac:dyDescent="0.4">
      <c r="A7252" t="s">
        <v>3</v>
      </c>
      <c r="B7252">
        <v>817</v>
      </c>
      <c r="C7252">
        <v>0.74869109947643897</v>
      </c>
    </row>
    <row r="7253" spans="1:3" x14ac:dyDescent="0.4">
      <c r="A7253" t="s">
        <v>3</v>
      </c>
      <c r="B7253">
        <v>817</v>
      </c>
      <c r="C7253">
        <v>0.85615360402895802</v>
      </c>
    </row>
    <row r="7254" spans="1:3" x14ac:dyDescent="0.4">
      <c r="A7254" t="s">
        <v>3</v>
      </c>
      <c r="B7254">
        <v>817</v>
      </c>
      <c r="C7254">
        <v>0.96988112728729803</v>
      </c>
    </row>
    <row r="7255" spans="1:3" x14ac:dyDescent="0.4">
      <c r="A7255" t="s">
        <v>3</v>
      </c>
      <c r="B7255">
        <v>817</v>
      </c>
      <c r="C7255">
        <v>0.82725060827250596</v>
      </c>
    </row>
    <row r="7256" spans="1:3" x14ac:dyDescent="0.4">
      <c r="A7256" t="s">
        <v>3</v>
      </c>
      <c r="B7256">
        <v>817</v>
      </c>
      <c r="C7256">
        <v>0.35944700460829399</v>
      </c>
    </row>
    <row r="7257" spans="1:3" x14ac:dyDescent="0.4">
      <c r="A7257" t="s">
        <v>3</v>
      </c>
      <c r="B7257">
        <v>817</v>
      </c>
      <c r="C7257">
        <v>0.61613691931540304</v>
      </c>
    </row>
    <row r="7258" spans="1:3" x14ac:dyDescent="0.4">
      <c r="A7258" t="s">
        <v>3</v>
      </c>
      <c r="B7258">
        <v>817</v>
      </c>
      <c r="C7258">
        <v>0.61660079051383399</v>
      </c>
    </row>
    <row r="7259" spans="1:3" x14ac:dyDescent="0.4">
      <c r="A7259" t="s">
        <v>3</v>
      </c>
      <c r="B7259">
        <v>817</v>
      </c>
      <c r="C7259">
        <v>0.73684210526315697</v>
      </c>
    </row>
    <row r="7260" spans="1:3" x14ac:dyDescent="0.4">
      <c r="A7260" t="s">
        <v>3</v>
      </c>
      <c r="B7260">
        <v>818</v>
      </c>
      <c r="C7260">
        <v>0.68007850834151096</v>
      </c>
    </row>
    <row r="7261" spans="1:3" x14ac:dyDescent="0.4">
      <c r="A7261" t="s">
        <v>3</v>
      </c>
      <c r="B7261">
        <v>818</v>
      </c>
      <c r="C7261">
        <v>0.65573770491803196</v>
      </c>
    </row>
    <row r="7262" spans="1:3" x14ac:dyDescent="0.4">
      <c r="A7262" t="s">
        <v>3</v>
      </c>
      <c r="B7262">
        <v>818</v>
      </c>
      <c r="C7262">
        <v>0.61889250814332197</v>
      </c>
    </row>
    <row r="7263" spans="1:3" x14ac:dyDescent="0.4">
      <c r="A7263" t="s">
        <v>3</v>
      </c>
      <c r="B7263">
        <v>818</v>
      </c>
      <c r="C7263">
        <v>0.58439201451905598</v>
      </c>
    </row>
    <row r="7264" spans="1:3" x14ac:dyDescent="0.4">
      <c r="A7264" t="s">
        <v>3</v>
      </c>
      <c r="B7264">
        <v>818</v>
      </c>
      <c r="C7264">
        <v>0.96129032258064495</v>
      </c>
    </row>
    <row r="7265" spans="1:3" x14ac:dyDescent="0.4">
      <c r="A7265" t="s">
        <v>3</v>
      </c>
      <c r="B7265">
        <v>818</v>
      </c>
      <c r="C7265">
        <v>0.92295345104333804</v>
      </c>
    </row>
    <row r="7266" spans="1:3" x14ac:dyDescent="0.4">
      <c r="A7266" t="s">
        <v>3</v>
      </c>
      <c r="B7266">
        <v>819</v>
      </c>
      <c r="C7266">
        <v>0.93178578700875503</v>
      </c>
    </row>
    <row r="7267" spans="1:3" x14ac:dyDescent="0.4">
      <c r="A7267" t="s">
        <v>3</v>
      </c>
      <c r="B7267">
        <v>819</v>
      </c>
      <c r="C7267">
        <v>0.84210526315789402</v>
      </c>
    </row>
    <row r="7268" spans="1:3" x14ac:dyDescent="0.4">
      <c r="A7268" t="s">
        <v>3</v>
      </c>
      <c r="B7268">
        <v>819</v>
      </c>
      <c r="C7268">
        <v>0.81818181818181801</v>
      </c>
    </row>
    <row r="7269" spans="1:3" x14ac:dyDescent="0.4">
      <c r="A7269" t="s">
        <v>3</v>
      </c>
      <c r="B7269">
        <v>819</v>
      </c>
      <c r="C7269">
        <v>0.84656084656084596</v>
      </c>
    </row>
    <row r="7270" spans="1:3" x14ac:dyDescent="0.4">
      <c r="A7270" t="s">
        <v>3</v>
      </c>
      <c r="B7270">
        <v>819</v>
      </c>
      <c r="C7270">
        <v>0.67465990315886504</v>
      </c>
    </row>
    <row r="7271" spans="1:3" x14ac:dyDescent="0.4">
      <c r="A7271" t="s">
        <v>3</v>
      </c>
      <c r="B7271">
        <v>819</v>
      </c>
      <c r="C7271">
        <v>0.9</v>
      </c>
    </row>
    <row r="7272" spans="1:3" x14ac:dyDescent="0.4">
      <c r="A7272" t="s">
        <v>3</v>
      </c>
      <c r="B7272">
        <v>820</v>
      </c>
      <c r="C7272">
        <v>0.73875019875973902</v>
      </c>
    </row>
    <row r="7273" spans="1:3" x14ac:dyDescent="0.4">
      <c r="A7273" t="s">
        <v>3</v>
      </c>
      <c r="B7273">
        <v>820</v>
      </c>
      <c r="C7273">
        <v>0.65705665437478999</v>
      </c>
    </row>
    <row r="7274" spans="1:3" x14ac:dyDescent="0.4">
      <c r="A7274" t="s">
        <v>3</v>
      </c>
      <c r="B7274">
        <v>820</v>
      </c>
      <c r="C7274">
        <v>0.86956521739130399</v>
      </c>
    </row>
    <row r="7275" spans="1:3" x14ac:dyDescent="0.4">
      <c r="A7275" t="s">
        <v>3</v>
      </c>
      <c r="B7275">
        <v>820</v>
      </c>
      <c r="C7275">
        <v>0.83501683501683499</v>
      </c>
    </row>
    <row r="7276" spans="1:3" x14ac:dyDescent="0.4">
      <c r="A7276" t="s">
        <v>3</v>
      </c>
      <c r="B7276">
        <v>820</v>
      </c>
      <c r="C7276">
        <v>0.96902998236331495</v>
      </c>
    </row>
    <row r="7277" spans="1:3" x14ac:dyDescent="0.4">
      <c r="A7277" t="s">
        <v>3</v>
      </c>
      <c r="B7277">
        <v>821</v>
      </c>
      <c r="C7277">
        <v>0.93594699061292097</v>
      </c>
    </row>
    <row r="7278" spans="1:3" x14ac:dyDescent="0.4">
      <c r="A7278" t="s">
        <v>3</v>
      </c>
      <c r="B7278">
        <v>821</v>
      </c>
      <c r="C7278">
        <v>0.76527777777777695</v>
      </c>
    </row>
    <row r="7279" spans="1:3" x14ac:dyDescent="0.4">
      <c r="A7279" t="s">
        <v>3</v>
      </c>
      <c r="B7279">
        <v>821</v>
      </c>
      <c r="C7279">
        <v>0.87121212121212099</v>
      </c>
    </row>
    <row r="7280" spans="1:3" x14ac:dyDescent="0.4">
      <c r="A7280" t="s">
        <v>3</v>
      </c>
      <c r="B7280">
        <v>821</v>
      </c>
      <c r="C7280">
        <v>0.83961158546793901</v>
      </c>
    </row>
    <row r="7281" spans="1:3" x14ac:dyDescent="0.4">
      <c r="A7281" t="s">
        <v>3</v>
      </c>
      <c r="B7281">
        <v>821</v>
      </c>
      <c r="C7281">
        <v>0.70640176600441495</v>
      </c>
    </row>
    <row r="7282" spans="1:3" x14ac:dyDescent="0.4">
      <c r="A7282" t="s">
        <v>3</v>
      </c>
      <c r="B7282">
        <v>822</v>
      </c>
      <c r="C7282">
        <v>0.908956923695317</v>
      </c>
    </row>
    <row r="7283" spans="1:3" x14ac:dyDescent="0.4">
      <c r="A7283" t="s">
        <v>3</v>
      </c>
      <c r="B7283">
        <v>822</v>
      </c>
      <c r="C7283">
        <v>0.80957390846922594</v>
      </c>
    </row>
    <row r="7284" spans="1:3" x14ac:dyDescent="0.4">
      <c r="A7284" t="s">
        <v>3</v>
      </c>
      <c r="B7284">
        <v>822</v>
      </c>
      <c r="C7284">
        <v>0.88819875776397506</v>
      </c>
    </row>
    <row r="7285" spans="1:3" x14ac:dyDescent="0.4">
      <c r="A7285" t="s">
        <v>3</v>
      </c>
      <c r="B7285">
        <v>822</v>
      </c>
      <c r="C7285">
        <v>0.82159624413145504</v>
      </c>
    </row>
    <row r="7286" spans="1:3" x14ac:dyDescent="0.4">
      <c r="A7286" t="s">
        <v>3</v>
      </c>
      <c r="B7286">
        <v>823</v>
      </c>
      <c r="C7286">
        <v>0.949238578680203</v>
      </c>
    </row>
    <row r="7287" spans="1:3" x14ac:dyDescent="0.4">
      <c r="A7287" t="s">
        <v>3</v>
      </c>
      <c r="B7287">
        <v>823</v>
      </c>
      <c r="C7287">
        <v>0.41841385597082897</v>
      </c>
    </row>
    <row r="7288" spans="1:3" x14ac:dyDescent="0.4">
      <c r="A7288" t="s">
        <v>3</v>
      </c>
      <c r="B7288">
        <v>823</v>
      </c>
      <c r="C7288">
        <v>0.69339622641509402</v>
      </c>
    </row>
    <row r="7289" spans="1:3" x14ac:dyDescent="0.4">
      <c r="A7289" t="s">
        <v>3</v>
      </c>
      <c r="B7289">
        <v>823</v>
      </c>
      <c r="C7289">
        <v>0.94582473764463104</v>
      </c>
    </row>
    <row r="7290" spans="1:3" x14ac:dyDescent="0.4">
      <c r="A7290" t="s">
        <v>3</v>
      </c>
      <c r="B7290">
        <v>824</v>
      </c>
      <c r="C7290">
        <v>0.61264822134387298</v>
      </c>
    </row>
    <row r="7291" spans="1:3" x14ac:dyDescent="0.4">
      <c r="A7291" t="s">
        <v>3</v>
      </c>
      <c r="B7291">
        <v>824</v>
      </c>
      <c r="C7291">
        <v>0.84929225645295503</v>
      </c>
    </row>
    <row r="7292" spans="1:3" x14ac:dyDescent="0.4">
      <c r="A7292" t="s">
        <v>3</v>
      </c>
      <c r="B7292">
        <v>824</v>
      </c>
      <c r="C7292">
        <v>0.679245283018867</v>
      </c>
    </row>
    <row r="7293" spans="1:3" x14ac:dyDescent="0.4">
      <c r="A7293" t="s">
        <v>3</v>
      </c>
      <c r="B7293">
        <v>824</v>
      </c>
      <c r="C7293">
        <v>0.92730743434968699</v>
      </c>
    </row>
    <row r="7294" spans="1:3" x14ac:dyDescent="0.4">
      <c r="A7294" t="s">
        <v>3</v>
      </c>
      <c r="B7294">
        <v>824</v>
      </c>
      <c r="C7294">
        <v>0.94704482348274499</v>
      </c>
    </row>
    <row r="7295" spans="1:3" x14ac:dyDescent="0.4">
      <c r="A7295" t="s">
        <v>3</v>
      </c>
      <c r="B7295">
        <v>825</v>
      </c>
      <c r="C7295">
        <v>0.96907841552142204</v>
      </c>
    </row>
    <row r="7296" spans="1:3" x14ac:dyDescent="0.4">
      <c r="A7296" t="s">
        <v>3</v>
      </c>
      <c r="B7296">
        <v>825</v>
      </c>
      <c r="C7296">
        <v>0.99473684210526303</v>
      </c>
    </row>
    <row r="7297" spans="1:3" x14ac:dyDescent="0.4">
      <c r="A7297" t="s">
        <v>3</v>
      </c>
      <c r="B7297">
        <v>825</v>
      </c>
      <c r="C7297">
        <v>0.64646464646464596</v>
      </c>
    </row>
    <row r="7298" spans="1:3" x14ac:dyDescent="0.4">
      <c r="A7298" t="s">
        <v>3</v>
      </c>
      <c r="B7298">
        <v>825</v>
      </c>
      <c r="C7298">
        <v>0.57532751091703005</v>
      </c>
    </row>
    <row r="7299" spans="1:3" x14ac:dyDescent="0.4">
      <c r="A7299" t="s">
        <v>3</v>
      </c>
      <c r="B7299">
        <v>825</v>
      </c>
      <c r="C7299">
        <v>0.51491146318732495</v>
      </c>
    </row>
    <row r="7300" spans="1:3" x14ac:dyDescent="0.4">
      <c r="A7300" t="s">
        <v>3</v>
      </c>
      <c r="B7300">
        <v>826</v>
      </c>
      <c r="C7300">
        <v>0.77234042553191395</v>
      </c>
    </row>
    <row r="7301" spans="1:3" x14ac:dyDescent="0.4">
      <c r="A7301" t="s">
        <v>3</v>
      </c>
      <c r="B7301">
        <v>826</v>
      </c>
      <c r="C7301">
        <v>0.59273422562141398</v>
      </c>
    </row>
    <row r="7302" spans="1:3" x14ac:dyDescent="0.4">
      <c r="A7302" t="s">
        <v>3</v>
      </c>
      <c r="B7302">
        <v>826</v>
      </c>
      <c r="C7302">
        <v>0.73622704507512504</v>
      </c>
    </row>
    <row r="7303" spans="1:3" x14ac:dyDescent="0.4">
      <c r="A7303" t="s">
        <v>3</v>
      </c>
      <c r="B7303">
        <v>826</v>
      </c>
      <c r="C7303">
        <v>0.95541194163313403</v>
      </c>
    </row>
    <row r="7304" spans="1:3" x14ac:dyDescent="0.4">
      <c r="A7304" t="s">
        <v>3</v>
      </c>
      <c r="B7304">
        <v>826</v>
      </c>
      <c r="C7304">
        <v>0.965853658536585</v>
      </c>
    </row>
    <row r="7305" spans="1:3" x14ac:dyDescent="0.4">
      <c r="A7305" t="s">
        <v>3</v>
      </c>
      <c r="B7305">
        <v>827</v>
      </c>
      <c r="C7305">
        <v>0.95076481835563997</v>
      </c>
    </row>
    <row r="7306" spans="1:3" x14ac:dyDescent="0.4">
      <c r="A7306" t="s">
        <v>3</v>
      </c>
      <c r="B7306">
        <v>827</v>
      </c>
      <c r="C7306">
        <v>0.94115757921781296</v>
      </c>
    </row>
    <row r="7307" spans="1:3" x14ac:dyDescent="0.4">
      <c r="A7307" t="s">
        <v>3</v>
      </c>
      <c r="B7307">
        <v>827</v>
      </c>
      <c r="C7307">
        <v>0.81481481481481399</v>
      </c>
    </row>
    <row r="7308" spans="1:3" x14ac:dyDescent="0.4">
      <c r="A7308" t="s">
        <v>3</v>
      </c>
      <c r="B7308">
        <v>827</v>
      </c>
      <c r="C7308">
        <v>0.42887175893482798</v>
      </c>
    </row>
    <row r="7309" spans="1:3" x14ac:dyDescent="0.4">
      <c r="A7309" t="s">
        <v>3</v>
      </c>
      <c r="B7309">
        <v>827</v>
      </c>
      <c r="C7309">
        <v>0.79120879120879095</v>
      </c>
    </row>
    <row r="7310" spans="1:3" x14ac:dyDescent="0.4">
      <c r="A7310" t="s">
        <v>3</v>
      </c>
      <c r="B7310">
        <v>828</v>
      </c>
      <c r="C7310">
        <v>0.65746753246753198</v>
      </c>
    </row>
    <row r="7311" spans="1:3" x14ac:dyDescent="0.4">
      <c r="A7311" t="s">
        <v>3</v>
      </c>
      <c r="B7311">
        <v>828</v>
      </c>
      <c r="C7311">
        <v>0.62710505212510004</v>
      </c>
    </row>
    <row r="7312" spans="1:3" x14ac:dyDescent="0.4">
      <c r="A7312" t="s">
        <v>3</v>
      </c>
      <c r="B7312">
        <v>828</v>
      </c>
      <c r="C7312">
        <v>0.78040540540540504</v>
      </c>
    </row>
    <row r="7313" spans="1:3" x14ac:dyDescent="0.4">
      <c r="A7313" t="s">
        <v>3</v>
      </c>
      <c r="B7313">
        <v>828</v>
      </c>
      <c r="C7313">
        <v>0.93054867740227798</v>
      </c>
    </row>
    <row r="7314" spans="1:3" x14ac:dyDescent="0.4">
      <c r="A7314" t="s">
        <v>3</v>
      </c>
      <c r="B7314">
        <v>828</v>
      </c>
      <c r="C7314">
        <v>0.95889617047835496</v>
      </c>
    </row>
    <row r="7315" spans="1:3" x14ac:dyDescent="0.4">
      <c r="A7315" t="s">
        <v>3</v>
      </c>
      <c r="B7315">
        <v>829</v>
      </c>
      <c r="C7315">
        <v>0.89098073555166302</v>
      </c>
    </row>
    <row r="7316" spans="1:3" x14ac:dyDescent="0.4">
      <c r="A7316" t="s">
        <v>3</v>
      </c>
      <c r="B7316">
        <v>829</v>
      </c>
      <c r="C7316">
        <v>0.97287911361005397</v>
      </c>
    </row>
    <row r="7317" spans="1:3" x14ac:dyDescent="0.4">
      <c r="A7317" t="s">
        <v>3</v>
      </c>
      <c r="B7317">
        <v>829</v>
      </c>
      <c r="C7317">
        <v>0.858676207513416</v>
      </c>
    </row>
    <row r="7318" spans="1:3" x14ac:dyDescent="0.4">
      <c r="A7318" t="s">
        <v>3</v>
      </c>
      <c r="B7318">
        <v>829</v>
      </c>
      <c r="C7318">
        <v>0</v>
      </c>
    </row>
    <row r="7319" spans="1:3" x14ac:dyDescent="0.4">
      <c r="A7319" t="s">
        <v>3</v>
      </c>
      <c r="B7319">
        <v>829</v>
      </c>
      <c r="C7319">
        <v>0.85617214043035095</v>
      </c>
    </row>
    <row r="7320" spans="1:3" x14ac:dyDescent="0.4">
      <c r="A7320" t="s">
        <v>3</v>
      </c>
      <c r="B7320">
        <v>829</v>
      </c>
      <c r="C7320">
        <v>0.90234375</v>
      </c>
    </row>
    <row r="7321" spans="1:3" x14ac:dyDescent="0.4">
      <c r="A7321" t="s">
        <v>3</v>
      </c>
      <c r="B7321">
        <v>830</v>
      </c>
      <c r="C7321">
        <v>0.88424153166421204</v>
      </c>
    </row>
    <row r="7322" spans="1:3" x14ac:dyDescent="0.4">
      <c r="A7322" t="s">
        <v>3</v>
      </c>
      <c r="B7322">
        <v>830</v>
      </c>
      <c r="C7322">
        <v>0.67570385818560996</v>
      </c>
    </row>
    <row r="7323" spans="1:3" x14ac:dyDescent="0.4">
      <c r="A7323" t="s">
        <v>3</v>
      </c>
      <c r="B7323">
        <v>830</v>
      </c>
      <c r="C7323">
        <v>8.8607594936708806E-2</v>
      </c>
    </row>
    <row r="7324" spans="1:3" x14ac:dyDescent="0.4">
      <c r="A7324" t="s">
        <v>3</v>
      </c>
      <c r="B7324">
        <v>830</v>
      </c>
      <c r="C7324">
        <v>0</v>
      </c>
    </row>
    <row r="7325" spans="1:3" x14ac:dyDescent="0.4">
      <c r="A7325" t="s">
        <v>3</v>
      </c>
      <c r="B7325">
        <v>830</v>
      </c>
      <c r="C7325">
        <v>0.81023954908407703</v>
      </c>
    </row>
    <row r="7326" spans="1:3" x14ac:dyDescent="0.4">
      <c r="A7326" t="s">
        <v>3</v>
      </c>
      <c r="B7326">
        <v>830</v>
      </c>
      <c r="C7326">
        <v>0.96685668832029603</v>
      </c>
    </row>
    <row r="7327" spans="1:3" x14ac:dyDescent="0.4">
      <c r="A7327" t="s">
        <v>3</v>
      </c>
      <c r="B7327">
        <v>830</v>
      </c>
      <c r="C7327">
        <v>0.90495730287235199</v>
      </c>
    </row>
    <row r="7328" spans="1:3" x14ac:dyDescent="0.4">
      <c r="A7328" t="s">
        <v>3</v>
      </c>
      <c r="B7328">
        <v>831</v>
      </c>
      <c r="C7328">
        <v>0.93502459228578805</v>
      </c>
    </row>
    <row r="7329" spans="1:3" x14ac:dyDescent="0.4">
      <c r="A7329" t="s">
        <v>3</v>
      </c>
      <c r="B7329">
        <v>831</v>
      </c>
      <c r="C7329">
        <v>0.64533921676778805</v>
      </c>
    </row>
    <row r="7330" spans="1:3" x14ac:dyDescent="0.4">
      <c r="A7330" t="s">
        <v>3</v>
      </c>
      <c r="B7330">
        <v>831</v>
      </c>
      <c r="C7330">
        <v>0.77246300211416397</v>
      </c>
    </row>
    <row r="7331" spans="1:3" x14ac:dyDescent="0.4">
      <c r="A7331" t="s">
        <v>3</v>
      </c>
      <c r="B7331">
        <v>831</v>
      </c>
      <c r="C7331">
        <v>0.132911392405063</v>
      </c>
    </row>
    <row r="7332" spans="1:3" x14ac:dyDescent="0.4">
      <c r="A7332" t="s">
        <v>3</v>
      </c>
      <c r="B7332">
        <v>831</v>
      </c>
      <c r="C7332">
        <v>0</v>
      </c>
    </row>
    <row r="7333" spans="1:3" x14ac:dyDescent="0.4">
      <c r="A7333" t="s">
        <v>3</v>
      </c>
      <c r="B7333">
        <v>831</v>
      </c>
      <c r="C7333">
        <v>0.81400081400081403</v>
      </c>
    </row>
    <row r="7334" spans="1:3" x14ac:dyDescent="0.4">
      <c r="A7334" t="s">
        <v>3</v>
      </c>
      <c r="B7334">
        <v>832</v>
      </c>
      <c r="C7334">
        <v>0.76762037683182105</v>
      </c>
    </row>
    <row r="7335" spans="1:3" x14ac:dyDescent="0.4">
      <c r="A7335" t="s">
        <v>3</v>
      </c>
      <c r="B7335">
        <v>832</v>
      </c>
      <c r="C7335">
        <v>0</v>
      </c>
    </row>
    <row r="7336" spans="1:3" x14ac:dyDescent="0.4">
      <c r="A7336" t="s">
        <v>3</v>
      </c>
      <c r="B7336">
        <v>832</v>
      </c>
      <c r="C7336">
        <v>0</v>
      </c>
    </row>
    <row r="7337" spans="1:3" x14ac:dyDescent="0.4">
      <c r="A7337" t="s">
        <v>3</v>
      </c>
      <c r="B7337">
        <v>832</v>
      </c>
      <c r="C7337">
        <v>0.86094757499299102</v>
      </c>
    </row>
    <row r="7338" spans="1:3" x14ac:dyDescent="0.4">
      <c r="A7338" t="s">
        <v>3</v>
      </c>
      <c r="B7338">
        <v>832</v>
      </c>
      <c r="C7338">
        <v>0.77755511022043999</v>
      </c>
    </row>
    <row r="7339" spans="1:3" x14ac:dyDescent="0.4">
      <c r="A7339" t="s">
        <v>3</v>
      </c>
      <c r="B7339">
        <v>832</v>
      </c>
      <c r="C7339">
        <v>0.69533527696792996</v>
      </c>
    </row>
    <row r="7340" spans="1:3" x14ac:dyDescent="0.4">
      <c r="A7340" t="s">
        <v>3</v>
      </c>
      <c r="B7340">
        <v>833</v>
      </c>
      <c r="C7340">
        <v>0.81343283582089498</v>
      </c>
    </row>
    <row r="7341" spans="1:3" x14ac:dyDescent="0.4">
      <c r="A7341" t="s">
        <v>3</v>
      </c>
      <c r="B7341">
        <v>833</v>
      </c>
      <c r="C7341">
        <v>0.88105726872246604</v>
      </c>
    </row>
    <row r="7342" spans="1:3" x14ac:dyDescent="0.4">
      <c r="A7342" t="s">
        <v>3</v>
      </c>
      <c r="B7342">
        <v>833</v>
      </c>
      <c r="C7342">
        <v>0.44680851063829702</v>
      </c>
    </row>
    <row r="7343" spans="1:3" x14ac:dyDescent="0.4">
      <c r="A7343" t="s">
        <v>3</v>
      </c>
      <c r="B7343">
        <v>833</v>
      </c>
      <c r="C7343">
        <v>0</v>
      </c>
    </row>
    <row r="7344" spans="1:3" x14ac:dyDescent="0.4">
      <c r="A7344" t="s">
        <v>3</v>
      </c>
      <c r="B7344">
        <v>833</v>
      </c>
      <c r="C7344">
        <v>0.48413547237076598</v>
      </c>
    </row>
    <row r="7345" spans="1:3" x14ac:dyDescent="0.4">
      <c r="A7345" t="s">
        <v>3</v>
      </c>
      <c r="B7345">
        <v>834</v>
      </c>
      <c r="C7345">
        <v>0.74504442925495495</v>
      </c>
    </row>
    <row r="7346" spans="1:3" x14ac:dyDescent="0.4">
      <c r="A7346" t="s">
        <v>3</v>
      </c>
      <c r="B7346">
        <v>834</v>
      </c>
      <c r="C7346">
        <v>0</v>
      </c>
    </row>
    <row r="7347" spans="1:3" x14ac:dyDescent="0.4">
      <c r="A7347" t="s">
        <v>3</v>
      </c>
      <c r="B7347">
        <v>834</v>
      </c>
      <c r="C7347">
        <v>0.95690468700849296</v>
      </c>
    </row>
    <row r="7348" spans="1:3" x14ac:dyDescent="0.4">
      <c r="A7348" t="s">
        <v>3</v>
      </c>
      <c r="B7348">
        <v>835</v>
      </c>
      <c r="C7348">
        <v>0.76393489845887896</v>
      </c>
    </row>
    <row r="7349" spans="1:3" x14ac:dyDescent="0.4">
      <c r="A7349" t="s">
        <v>3</v>
      </c>
      <c r="B7349">
        <v>835</v>
      </c>
      <c r="C7349">
        <v>0.89563286454478097</v>
      </c>
    </row>
    <row r="7350" spans="1:3" x14ac:dyDescent="0.4">
      <c r="A7350" t="s">
        <v>3</v>
      </c>
      <c r="B7350">
        <v>835</v>
      </c>
      <c r="C7350">
        <v>9.375E-2</v>
      </c>
    </row>
    <row r="7351" spans="1:3" x14ac:dyDescent="0.4">
      <c r="A7351" t="s">
        <v>3</v>
      </c>
      <c r="B7351">
        <v>836</v>
      </c>
      <c r="C7351">
        <v>0.46175373134328301</v>
      </c>
    </row>
    <row r="7352" spans="1:3" x14ac:dyDescent="0.4">
      <c r="A7352" t="s">
        <v>3</v>
      </c>
      <c r="B7352">
        <v>836</v>
      </c>
      <c r="C7352">
        <v>0.77107279693486497</v>
      </c>
    </row>
    <row r="7353" spans="1:3" x14ac:dyDescent="0.4">
      <c r="A7353" t="s">
        <v>3</v>
      </c>
      <c r="B7353">
        <v>836</v>
      </c>
      <c r="C7353">
        <v>0.82186234817813697</v>
      </c>
    </row>
    <row r="7354" spans="1:3" x14ac:dyDescent="0.4">
      <c r="A7354" t="s">
        <v>3</v>
      </c>
      <c r="B7354">
        <v>837</v>
      </c>
      <c r="C7354">
        <v>0.90571114100525796</v>
      </c>
    </row>
    <row r="7355" spans="1:3" x14ac:dyDescent="0.4">
      <c r="A7355" t="s">
        <v>3</v>
      </c>
      <c r="B7355">
        <v>837</v>
      </c>
      <c r="C7355">
        <v>0.77359617682198301</v>
      </c>
    </row>
    <row r="7356" spans="1:3" x14ac:dyDescent="0.4">
      <c r="A7356" t="s">
        <v>3</v>
      </c>
      <c r="B7356">
        <v>837</v>
      </c>
      <c r="C7356">
        <v>0.67801302931595997</v>
      </c>
    </row>
    <row r="7357" spans="1:3" x14ac:dyDescent="0.4">
      <c r="A7357" t="s">
        <v>3</v>
      </c>
      <c r="B7357">
        <v>837</v>
      </c>
      <c r="C7357">
        <v>0.65641025641025597</v>
      </c>
    </row>
    <row r="7358" spans="1:3" x14ac:dyDescent="0.4">
      <c r="A7358" t="s">
        <v>3</v>
      </c>
      <c r="B7358">
        <v>837</v>
      </c>
      <c r="C7358">
        <v>0.69619269619269597</v>
      </c>
    </row>
    <row r="7359" spans="1:3" x14ac:dyDescent="0.4">
      <c r="A7359" t="s">
        <v>3</v>
      </c>
      <c r="B7359">
        <v>838</v>
      </c>
      <c r="C7359">
        <v>0</v>
      </c>
    </row>
    <row r="7360" spans="1:3" x14ac:dyDescent="0.4">
      <c r="A7360" t="s">
        <v>3</v>
      </c>
      <c r="B7360">
        <v>838</v>
      </c>
      <c r="C7360">
        <v>0</v>
      </c>
    </row>
    <row r="7361" spans="1:3" x14ac:dyDescent="0.4">
      <c r="A7361" t="s">
        <v>3</v>
      </c>
      <c r="B7361">
        <v>838</v>
      </c>
      <c r="C7361">
        <v>0.88655668655668596</v>
      </c>
    </row>
    <row r="7362" spans="1:3" x14ac:dyDescent="0.4">
      <c r="A7362" t="s">
        <v>3</v>
      </c>
      <c r="B7362">
        <v>838</v>
      </c>
      <c r="C7362">
        <v>0.75795862752384402</v>
      </c>
    </row>
    <row r="7363" spans="1:3" x14ac:dyDescent="0.4">
      <c r="A7363" t="s">
        <v>3</v>
      </c>
      <c r="B7363">
        <v>838</v>
      </c>
      <c r="C7363">
        <v>0.56618903641382901</v>
      </c>
    </row>
    <row r="7364" spans="1:3" x14ac:dyDescent="0.4">
      <c r="A7364" t="s">
        <v>3</v>
      </c>
      <c r="B7364">
        <v>839</v>
      </c>
      <c r="C7364">
        <v>0.90002129471890902</v>
      </c>
    </row>
    <row r="7365" spans="1:3" x14ac:dyDescent="0.4">
      <c r="A7365" t="s">
        <v>3</v>
      </c>
      <c r="B7365">
        <v>840</v>
      </c>
      <c r="C7365">
        <v>0.80450921088809402</v>
      </c>
    </row>
    <row r="7366" spans="1:3" x14ac:dyDescent="0.4">
      <c r="A7366" t="s">
        <v>3</v>
      </c>
      <c r="B7366">
        <v>840</v>
      </c>
      <c r="C7366">
        <v>0.96739130434782605</v>
      </c>
    </row>
    <row r="7367" spans="1:3" x14ac:dyDescent="0.4">
      <c r="A7367" t="s">
        <v>3</v>
      </c>
      <c r="B7367">
        <v>841</v>
      </c>
      <c r="C7367">
        <v>0.87696345899470896</v>
      </c>
    </row>
    <row r="7368" spans="1:3" x14ac:dyDescent="0.4">
      <c r="A7368" t="s">
        <v>3</v>
      </c>
      <c r="B7368">
        <v>841</v>
      </c>
      <c r="C7368">
        <v>0.84945547725816695</v>
      </c>
    </row>
    <row r="7369" spans="1:3" x14ac:dyDescent="0.4">
      <c r="A7369" t="s">
        <v>3</v>
      </c>
      <c r="B7369">
        <v>841</v>
      </c>
      <c r="C7369">
        <v>0.67938021454111996</v>
      </c>
    </row>
    <row r="7370" spans="1:3" x14ac:dyDescent="0.4">
      <c r="A7370" t="s">
        <v>3</v>
      </c>
      <c r="B7370">
        <v>842</v>
      </c>
      <c r="C7370">
        <v>0.94439005754399297</v>
      </c>
    </row>
    <row r="7371" spans="1:3" x14ac:dyDescent="0.4">
      <c r="A7371" t="s">
        <v>3</v>
      </c>
      <c r="B7371">
        <v>842</v>
      </c>
      <c r="C7371">
        <v>0.786378222861569</v>
      </c>
    </row>
    <row r="7372" spans="1:3" x14ac:dyDescent="0.4">
      <c r="A7372" t="s">
        <v>3</v>
      </c>
      <c r="B7372">
        <v>842</v>
      </c>
      <c r="C7372">
        <v>0.87796312554872602</v>
      </c>
    </row>
    <row r="7373" spans="1:3" x14ac:dyDescent="0.4">
      <c r="A7373" t="s">
        <v>3</v>
      </c>
      <c r="B7373">
        <v>842</v>
      </c>
      <c r="C7373">
        <v>0.85436893203883402</v>
      </c>
    </row>
    <row r="7374" spans="1:3" x14ac:dyDescent="0.4">
      <c r="A7374" t="s">
        <v>3</v>
      </c>
      <c r="B7374">
        <v>843</v>
      </c>
      <c r="C7374">
        <v>0.88608393815083597</v>
      </c>
    </row>
    <row r="7375" spans="1:3" x14ac:dyDescent="0.4">
      <c r="A7375" t="s">
        <v>3</v>
      </c>
      <c r="B7375">
        <v>843</v>
      </c>
      <c r="C7375">
        <v>0.76720913777418298</v>
      </c>
    </row>
    <row r="7376" spans="1:3" x14ac:dyDescent="0.4">
      <c r="A7376" t="s">
        <v>3</v>
      </c>
      <c r="B7376">
        <v>843</v>
      </c>
      <c r="C7376">
        <v>0.47972587093089603</v>
      </c>
    </row>
    <row r="7377" spans="1:3" x14ac:dyDescent="0.4">
      <c r="A7377" t="s">
        <v>3</v>
      </c>
      <c r="B7377">
        <v>844</v>
      </c>
      <c r="C7377">
        <v>0.95235913879981604</v>
      </c>
    </row>
    <row r="7378" spans="1:3" x14ac:dyDescent="0.4">
      <c r="A7378" t="s">
        <v>3</v>
      </c>
      <c r="B7378">
        <v>844</v>
      </c>
      <c r="C7378">
        <v>0.53563867325335202</v>
      </c>
    </row>
    <row r="7379" spans="1:3" x14ac:dyDescent="0.4">
      <c r="A7379" t="s">
        <v>3</v>
      </c>
      <c r="B7379">
        <v>844</v>
      </c>
      <c r="C7379">
        <v>0.74133021458354498</v>
      </c>
    </row>
    <row r="7380" spans="1:3" x14ac:dyDescent="0.4">
      <c r="A7380" t="s">
        <v>3</v>
      </c>
      <c r="B7380">
        <v>845</v>
      </c>
      <c r="C7380">
        <v>0.84851214412095799</v>
      </c>
    </row>
    <row r="7381" spans="1:3" x14ac:dyDescent="0.4">
      <c r="A7381" t="s">
        <v>3</v>
      </c>
      <c r="B7381">
        <v>845</v>
      </c>
      <c r="C7381">
        <v>0.83084902036112096</v>
      </c>
    </row>
    <row r="7382" spans="1:3" x14ac:dyDescent="0.4">
      <c r="A7382" t="s">
        <v>3</v>
      </c>
      <c r="B7382">
        <v>845</v>
      </c>
      <c r="C7382">
        <v>0.962704990301534</v>
      </c>
    </row>
    <row r="7383" spans="1:3" x14ac:dyDescent="0.4">
      <c r="A7383" t="s">
        <v>3</v>
      </c>
      <c r="B7383">
        <v>846</v>
      </c>
      <c r="C7383">
        <v>0.96740577930053595</v>
      </c>
    </row>
    <row r="7384" spans="1:3" x14ac:dyDescent="0.4">
      <c r="A7384" t="s">
        <v>3</v>
      </c>
      <c r="B7384">
        <v>846</v>
      </c>
      <c r="C7384">
        <v>0.79365079365079305</v>
      </c>
    </row>
    <row r="7385" spans="1:3" x14ac:dyDescent="0.4">
      <c r="A7385" t="s">
        <v>3</v>
      </c>
      <c r="B7385">
        <v>846</v>
      </c>
      <c r="C7385">
        <v>0.66329753632343602</v>
      </c>
    </row>
    <row r="7386" spans="1:3" x14ac:dyDescent="0.4">
      <c r="A7386" t="s">
        <v>3</v>
      </c>
      <c r="B7386">
        <v>846</v>
      </c>
      <c r="C7386">
        <v>0.36150234741783999</v>
      </c>
    </row>
    <row r="7387" spans="1:3" x14ac:dyDescent="0.4">
      <c r="A7387" t="s">
        <v>3</v>
      </c>
      <c r="B7387">
        <v>846</v>
      </c>
      <c r="C7387">
        <v>0</v>
      </c>
    </row>
    <row r="7388" spans="1:3" x14ac:dyDescent="0.4">
      <c r="A7388" t="s">
        <v>3</v>
      </c>
      <c r="B7388">
        <v>847</v>
      </c>
      <c r="C7388">
        <v>0.90773322422258595</v>
      </c>
    </row>
    <row r="7389" spans="1:3" x14ac:dyDescent="0.4">
      <c r="A7389" t="s">
        <v>3</v>
      </c>
      <c r="B7389">
        <v>847</v>
      </c>
      <c r="C7389">
        <v>0.80555555555555503</v>
      </c>
    </row>
    <row r="7390" spans="1:3" x14ac:dyDescent="0.4">
      <c r="A7390" t="s">
        <v>3</v>
      </c>
      <c r="B7390">
        <v>847</v>
      </c>
      <c r="C7390">
        <v>0.72957969865186301</v>
      </c>
    </row>
    <row r="7391" spans="1:3" x14ac:dyDescent="0.4">
      <c r="A7391" t="s">
        <v>3</v>
      </c>
      <c r="B7391">
        <v>847</v>
      </c>
      <c r="C7391">
        <v>0.81962642877056002</v>
      </c>
    </row>
    <row r="7392" spans="1:3" x14ac:dyDescent="0.4">
      <c r="A7392" t="s">
        <v>3</v>
      </c>
      <c r="B7392">
        <v>847</v>
      </c>
      <c r="C7392">
        <v>0</v>
      </c>
    </row>
    <row r="7393" spans="1:3" x14ac:dyDescent="0.4">
      <c r="A7393" t="s">
        <v>3</v>
      </c>
      <c r="B7393">
        <v>847</v>
      </c>
      <c r="C7393">
        <v>0.37804878048780399</v>
      </c>
    </row>
    <row r="7394" spans="1:3" x14ac:dyDescent="0.4">
      <c r="A7394" t="s">
        <v>3</v>
      </c>
      <c r="B7394">
        <v>847</v>
      </c>
      <c r="C7394">
        <v>0</v>
      </c>
    </row>
    <row r="7395" spans="1:3" x14ac:dyDescent="0.4">
      <c r="A7395" t="s">
        <v>3</v>
      </c>
      <c r="B7395">
        <v>847</v>
      </c>
      <c r="C7395">
        <v>0.462231462231462</v>
      </c>
    </row>
    <row r="7396" spans="1:3" x14ac:dyDescent="0.4">
      <c r="A7396" t="s">
        <v>3</v>
      </c>
      <c r="B7396">
        <v>847</v>
      </c>
      <c r="C7396">
        <v>0.53013253313328301</v>
      </c>
    </row>
    <row r="7397" spans="1:3" x14ac:dyDescent="0.4">
      <c r="A7397" t="s">
        <v>3</v>
      </c>
      <c r="B7397">
        <v>848</v>
      </c>
      <c r="C7397">
        <v>0.60136054421768703</v>
      </c>
    </row>
    <row r="7398" spans="1:3" x14ac:dyDescent="0.4">
      <c r="A7398" t="s">
        <v>3</v>
      </c>
      <c r="B7398">
        <v>848</v>
      </c>
      <c r="C7398">
        <v>0.37942033005130998</v>
      </c>
    </row>
    <row r="7399" spans="1:3" x14ac:dyDescent="0.4">
      <c r="A7399" t="s">
        <v>3</v>
      </c>
      <c r="B7399">
        <v>848</v>
      </c>
      <c r="C7399">
        <v>0.44800916642795702</v>
      </c>
    </row>
    <row r="7400" spans="1:3" x14ac:dyDescent="0.4">
      <c r="A7400" t="s">
        <v>3</v>
      </c>
      <c r="B7400">
        <v>848</v>
      </c>
      <c r="C7400">
        <v>0.78787878787878696</v>
      </c>
    </row>
    <row r="7401" spans="1:3" x14ac:dyDescent="0.4">
      <c r="A7401" t="s">
        <v>3</v>
      </c>
      <c r="B7401">
        <v>848</v>
      </c>
      <c r="C7401">
        <v>0.45585585585585497</v>
      </c>
    </row>
    <row r="7402" spans="1:3" x14ac:dyDescent="0.4">
      <c r="A7402" t="s">
        <v>3</v>
      </c>
      <c r="B7402">
        <v>848</v>
      </c>
      <c r="C7402">
        <v>0.46539144153027001</v>
      </c>
    </row>
    <row r="7403" spans="1:3" x14ac:dyDescent="0.4">
      <c r="A7403" t="s">
        <v>3</v>
      </c>
      <c r="B7403">
        <v>848</v>
      </c>
      <c r="C7403">
        <v>0.73305338932213504</v>
      </c>
    </row>
    <row r="7404" spans="1:3" x14ac:dyDescent="0.4">
      <c r="A7404" t="s">
        <v>3</v>
      </c>
      <c r="B7404">
        <v>848</v>
      </c>
      <c r="C7404">
        <v>0.86291913214990101</v>
      </c>
    </row>
    <row r="7405" spans="1:3" x14ac:dyDescent="0.4">
      <c r="A7405" t="s">
        <v>3</v>
      </c>
      <c r="B7405">
        <v>849</v>
      </c>
      <c r="C7405">
        <v>0.770128354725787</v>
      </c>
    </row>
    <row r="7406" spans="1:3" x14ac:dyDescent="0.4">
      <c r="A7406" t="s">
        <v>3</v>
      </c>
      <c r="B7406">
        <v>849</v>
      </c>
      <c r="C7406">
        <v>0.798141891891891</v>
      </c>
    </row>
    <row r="7407" spans="1:3" x14ac:dyDescent="0.4">
      <c r="A7407" t="s">
        <v>3</v>
      </c>
      <c r="B7407">
        <v>849</v>
      </c>
      <c r="C7407">
        <v>0.84484181568088002</v>
      </c>
    </row>
    <row r="7408" spans="1:3" x14ac:dyDescent="0.4">
      <c r="A7408" t="s">
        <v>3</v>
      </c>
      <c r="B7408">
        <v>849</v>
      </c>
      <c r="C7408">
        <v>0.72908672294704502</v>
      </c>
    </row>
    <row r="7409" spans="1:3" x14ac:dyDescent="0.4">
      <c r="A7409" t="s">
        <v>3</v>
      </c>
      <c r="B7409">
        <v>849</v>
      </c>
      <c r="C7409">
        <v>0.70440528634361199</v>
      </c>
    </row>
    <row r="7410" spans="1:3" x14ac:dyDescent="0.4">
      <c r="A7410" t="s">
        <v>3</v>
      </c>
      <c r="B7410">
        <v>849</v>
      </c>
      <c r="C7410">
        <v>0.49237755433019698</v>
      </c>
    </row>
    <row r="7411" spans="1:3" x14ac:dyDescent="0.4">
      <c r="A7411" t="s">
        <v>3</v>
      </c>
      <c r="B7411">
        <v>849</v>
      </c>
      <c r="C7411">
        <v>0.47916666666666602</v>
      </c>
    </row>
    <row r="7412" spans="1:3" x14ac:dyDescent="0.4">
      <c r="A7412" t="s">
        <v>3</v>
      </c>
      <c r="B7412">
        <v>849</v>
      </c>
      <c r="C7412">
        <v>0.33985165205664097</v>
      </c>
    </row>
    <row r="7413" spans="1:3" x14ac:dyDescent="0.4">
      <c r="A7413" t="s">
        <v>3</v>
      </c>
      <c r="B7413">
        <v>849</v>
      </c>
      <c r="C7413">
        <v>9.9431818181818094E-2</v>
      </c>
    </row>
    <row r="7414" spans="1:3" x14ac:dyDescent="0.4">
      <c r="A7414" t="s">
        <v>3</v>
      </c>
      <c r="B7414">
        <v>850</v>
      </c>
      <c r="C7414">
        <v>0.86684073107049597</v>
      </c>
    </row>
    <row r="7415" spans="1:3" x14ac:dyDescent="0.4">
      <c r="A7415" t="s">
        <v>3</v>
      </c>
      <c r="B7415">
        <v>850</v>
      </c>
      <c r="C7415">
        <v>0.21934978456717499</v>
      </c>
    </row>
    <row r="7416" spans="1:3" x14ac:dyDescent="0.4">
      <c r="A7416" t="s">
        <v>3</v>
      </c>
      <c r="B7416">
        <v>850</v>
      </c>
      <c r="C7416">
        <v>0.46517681925587701</v>
      </c>
    </row>
    <row r="7417" spans="1:3" x14ac:dyDescent="0.4">
      <c r="A7417" t="s">
        <v>3</v>
      </c>
      <c r="B7417">
        <v>850</v>
      </c>
      <c r="C7417">
        <v>6.9674727076269594E-2</v>
      </c>
    </row>
    <row r="7418" spans="1:3" x14ac:dyDescent="0.4">
      <c r="A7418" t="s">
        <v>3</v>
      </c>
      <c r="B7418">
        <v>850</v>
      </c>
      <c r="C7418">
        <v>0.48588105379397301</v>
      </c>
    </row>
    <row r="7419" spans="1:3" x14ac:dyDescent="0.4">
      <c r="A7419" t="s">
        <v>3</v>
      </c>
      <c r="B7419">
        <v>851</v>
      </c>
      <c r="C7419">
        <v>0.96523710561118403</v>
      </c>
    </row>
    <row r="7420" spans="1:3" x14ac:dyDescent="0.4">
      <c r="A7420" t="s">
        <v>3</v>
      </c>
      <c r="B7420">
        <v>851</v>
      </c>
      <c r="C7420">
        <v>0.72055063913470996</v>
      </c>
    </row>
    <row r="7421" spans="1:3" x14ac:dyDescent="0.4">
      <c r="A7421" t="s">
        <v>3</v>
      </c>
      <c r="B7421">
        <v>851</v>
      </c>
      <c r="C7421">
        <v>0.85997442455242901</v>
      </c>
    </row>
    <row r="7422" spans="1:3" x14ac:dyDescent="0.4">
      <c r="A7422" t="s">
        <v>3</v>
      </c>
      <c r="B7422">
        <v>851</v>
      </c>
      <c r="C7422">
        <v>0.55199883066578903</v>
      </c>
    </row>
    <row r="7423" spans="1:3" x14ac:dyDescent="0.4">
      <c r="A7423" t="s">
        <v>3</v>
      </c>
      <c r="B7423">
        <v>851</v>
      </c>
      <c r="C7423">
        <v>9.1841603053435097E-2</v>
      </c>
    </row>
    <row r="7424" spans="1:3" x14ac:dyDescent="0.4">
      <c r="A7424" t="s">
        <v>3</v>
      </c>
      <c r="B7424">
        <v>851</v>
      </c>
      <c r="C7424">
        <v>0.66422806711954896</v>
      </c>
    </row>
    <row r="7425" spans="1:3" x14ac:dyDescent="0.4">
      <c r="A7425" t="s">
        <v>3</v>
      </c>
      <c r="B7425">
        <v>852</v>
      </c>
      <c r="C7425">
        <v>0.46130514566493203</v>
      </c>
    </row>
    <row r="7426" spans="1:3" x14ac:dyDescent="0.4">
      <c r="A7426" t="s">
        <v>3</v>
      </c>
      <c r="B7426">
        <v>852</v>
      </c>
      <c r="C7426">
        <v>0.48590458721113799</v>
      </c>
    </row>
    <row r="7427" spans="1:3" x14ac:dyDescent="0.4">
      <c r="A7427" t="s">
        <v>3</v>
      </c>
      <c r="B7427">
        <v>852</v>
      </c>
      <c r="C7427">
        <v>0.36261702127659501</v>
      </c>
    </row>
    <row r="7428" spans="1:3" x14ac:dyDescent="0.4">
      <c r="A7428" t="s">
        <v>3</v>
      </c>
      <c r="B7428">
        <v>852</v>
      </c>
      <c r="C7428">
        <v>0.69361059869193298</v>
      </c>
    </row>
    <row r="7429" spans="1:3" x14ac:dyDescent="0.4">
      <c r="A7429" t="s">
        <v>3</v>
      </c>
      <c r="B7429">
        <v>855</v>
      </c>
      <c r="C7429">
        <v>0.144640434192673</v>
      </c>
    </row>
    <row r="7430" spans="1:3" x14ac:dyDescent="0.4">
      <c r="A7430" t="s">
        <v>3</v>
      </c>
      <c r="B7430">
        <v>855</v>
      </c>
      <c r="C7430">
        <v>0.65827036104114101</v>
      </c>
    </row>
    <row r="7431" spans="1:3" x14ac:dyDescent="0.4">
      <c r="A7431" t="s">
        <v>3</v>
      </c>
      <c r="B7431">
        <v>855</v>
      </c>
      <c r="C7431">
        <v>0.81161695447409699</v>
      </c>
    </row>
    <row r="7432" spans="1:3" x14ac:dyDescent="0.4">
      <c r="A7432" t="s">
        <v>3</v>
      </c>
      <c r="B7432">
        <v>855</v>
      </c>
      <c r="C7432">
        <v>0.36410426697658899</v>
      </c>
    </row>
    <row r="7433" spans="1:3" x14ac:dyDescent="0.4">
      <c r="A7433" t="s">
        <v>3</v>
      </c>
      <c r="B7433">
        <v>855</v>
      </c>
      <c r="C7433">
        <v>0.45301440078105898</v>
      </c>
    </row>
    <row r="7434" spans="1:3" x14ac:dyDescent="0.4">
      <c r="A7434" t="s">
        <v>3</v>
      </c>
      <c r="B7434">
        <v>855</v>
      </c>
      <c r="C7434">
        <v>0.46153846153846101</v>
      </c>
    </row>
    <row r="7435" spans="1:3" x14ac:dyDescent="0.4">
      <c r="A7435" t="s">
        <v>3</v>
      </c>
      <c r="B7435">
        <v>855</v>
      </c>
      <c r="C7435">
        <v>0.69835111542191997</v>
      </c>
    </row>
    <row r="7436" spans="1:3" x14ac:dyDescent="0.4">
      <c r="A7436" t="s">
        <v>3</v>
      </c>
      <c r="B7436">
        <v>855</v>
      </c>
      <c r="C7436">
        <v>0.93548387096774099</v>
      </c>
    </row>
    <row r="7437" spans="1:3" x14ac:dyDescent="0.4">
      <c r="A7437" t="s">
        <v>3</v>
      </c>
      <c r="B7437">
        <v>855</v>
      </c>
      <c r="C7437">
        <v>0.228153250107619</v>
      </c>
    </row>
    <row r="7438" spans="1:3" x14ac:dyDescent="0.4">
      <c r="A7438" t="s">
        <v>3</v>
      </c>
      <c r="B7438">
        <v>855</v>
      </c>
      <c r="C7438">
        <v>0.28068137824235301</v>
      </c>
    </row>
    <row r="7439" spans="1:3" x14ac:dyDescent="0.4">
      <c r="A7439" t="s">
        <v>3</v>
      </c>
      <c r="B7439">
        <v>855</v>
      </c>
      <c r="C7439">
        <v>0.90287277701778301</v>
      </c>
    </row>
    <row r="7440" spans="1:3" x14ac:dyDescent="0.4">
      <c r="A7440" t="s">
        <v>3</v>
      </c>
      <c r="B7440">
        <v>855</v>
      </c>
      <c r="C7440">
        <v>0.75167785234899298</v>
      </c>
    </row>
    <row r="7441" spans="1:3" x14ac:dyDescent="0.4">
      <c r="A7441" t="s">
        <v>3</v>
      </c>
      <c r="B7441">
        <v>856</v>
      </c>
      <c r="C7441">
        <v>0.62999861629998599</v>
      </c>
    </row>
    <row r="7442" spans="1:3" x14ac:dyDescent="0.4">
      <c r="A7442" t="s">
        <v>3</v>
      </c>
      <c r="B7442">
        <v>856</v>
      </c>
      <c r="C7442">
        <v>9.7256857855361506E-2</v>
      </c>
    </row>
    <row r="7443" spans="1:3" x14ac:dyDescent="0.4">
      <c r="A7443" t="s">
        <v>3</v>
      </c>
      <c r="B7443">
        <v>856</v>
      </c>
      <c r="C7443">
        <v>0.71428571428571397</v>
      </c>
    </row>
    <row r="7444" spans="1:3" x14ac:dyDescent="0.4">
      <c r="A7444" t="s">
        <v>3</v>
      </c>
      <c r="B7444">
        <v>856</v>
      </c>
      <c r="C7444">
        <v>0.29605263157894701</v>
      </c>
    </row>
    <row r="7445" spans="1:3" x14ac:dyDescent="0.4">
      <c r="A7445" t="s">
        <v>3</v>
      </c>
      <c r="B7445">
        <v>856</v>
      </c>
      <c r="C7445">
        <v>0.93159315931593101</v>
      </c>
    </row>
    <row r="7446" spans="1:3" x14ac:dyDescent="0.4">
      <c r="A7446" t="s">
        <v>3</v>
      </c>
      <c r="B7446">
        <v>856</v>
      </c>
      <c r="C7446">
        <v>0.66019417475728104</v>
      </c>
    </row>
    <row r="7447" spans="1:3" x14ac:dyDescent="0.4">
      <c r="A7447" t="s">
        <v>3</v>
      </c>
      <c r="B7447">
        <v>856</v>
      </c>
      <c r="C7447">
        <v>0.580952380952381</v>
      </c>
    </row>
    <row r="7448" spans="1:3" x14ac:dyDescent="0.4">
      <c r="A7448" t="s">
        <v>3</v>
      </c>
      <c r="B7448">
        <v>856</v>
      </c>
      <c r="C7448">
        <v>0.36773794808405402</v>
      </c>
    </row>
    <row r="7449" spans="1:3" x14ac:dyDescent="0.4">
      <c r="A7449" t="s">
        <v>3</v>
      </c>
      <c r="B7449">
        <v>856</v>
      </c>
      <c r="C7449">
        <v>0.24557556773688299</v>
      </c>
    </row>
    <row r="7450" spans="1:3" x14ac:dyDescent="0.4">
      <c r="A7450" t="s">
        <v>3</v>
      </c>
      <c r="B7450">
        <v>856</v>
      </c>
      <c r="C7450">
        <v>0.16223404255319099</v>
      </c>
    </row>
    <row r="7451" spans="1:3" x14ac:dyDescent="0.4">
      <c r="A7451" t="s">
        <v>3</v>
      </c>
      <c r="B7451">
        <v>856</v>
      </c>
      <c r="C7451">
        <v>0.64076509264793702</v>
      </c>
    </row>
    <row r="7452" spans="1:3" x14ac:dyDescent="0.4">
      <c r="A7452" t="s">
        <v>3</v>
      </c>
      <c r="B7452">
        <v>856</v>
      </c>
      <c r="C7452">
        <v>0.16006097560975599</v>
      </c>
    </row>
    <row r="7453" spans="1:3" x14ac:dyDescent="0.4">
      <c r="A7453" t="s">
        <v>3</v>
      </c>
      <c r="B7453">
        <v>856</v>
      </c>
      <c r="C7453">
        <v>0.30519530946648998</v>
      </c>
    </row>
    <row r="7454" spans="1:3" x14ac:dyDescent="0.4">
      <c r="A7454" t="s">
        <v>3</v>
      </c>
      <c r="B7454">
        <v>857</v>
      </c>
      <c r="C7454">
        <v>0.11988167522964301</v>
      </c>
    </row>
    <row r="7455" spans="1:3" x14ac:dyDescent="0.4">
      <c r="A7455" t="s">
        <v>3</v>
      </c>
      <c r="B7455">
        <v>857</v>
      </c>
      <c r="C7455">
        <v>0.79214765952048705</v>
      </c>
    </row>
    <row r="7456" spans="1:3" x14ac:dyDescent="0.4">
      <c r="A7456" t="s">
        <v>3</v>
      </c>
      <c r="B7456">
        <v>857</v>
      </c>
      <c r="C7456">
        <v>0.67079463364293002</v>
      </c>
    </row>
    <row r="7457" spans="1:3" x14ac:dyDescent="0.4">
      <c r="A7457" t="s">
        <v>3</v>
      </c>
      <c r="B7457">
        <v>857</v>
      </c>
      <c r="C7457">
        <v>0.51475881929445599</v>
      </c>
    </row>
    <row r="7458" spans="1:3" x14ac:dyDescent="0.4">
      <c r="A7458" t="s">
        <v>3</v>
      </c>
      <c r="B7458">
        <v>857</v>
      </c>
      <c r="C7458">
        <v>0.96563625450180002</v>
      </c>
    </row>
    <row r="7459" spans="1:3" x14ac:dyDescent="0.4">
      <c r="A7459" t="s">
        <v>3</v>
      </c>
      <c r="B7459">
        <v>857</v>
      </c>
      <c r="C7459">
        <v>4.7770700636942602E-2</v>
      </c>
    </row>
    <row r="7460" spans="1:3" x14ac:dyDescent="0.4">
      <c r="A7460" t="s">
        <v>3</v>
      </c>
      <c r="B7460">
        <v>857</v>
      </c>
      <c r="C7460">
        <v>0.71052631578947301</v>
      </c>
    </row>
    <row r="7461" spans="1:3" x14ac:dyDescent="0.4">
      <c r="A7461" t="s">
        <v>3</v>
      </c>
      <c r="B7461">
        <v>857</v>
      </c>
      <c r="C7461">
        <v>7.3033707865168496E-2</v>
      </c>
    </row>
    <row r="7462" spans="1:3" x14ac:dyDescent="0.4">
      <c r="A7462" t="s">
        <v>3</v>
      </c>
      <c r="B7462">
        <v>857</v>
      </c>
      <c r="C7462">
        <v>0.188888888888888</v>
      </c>
    </row>
    <row r="7463" spans="1:3" x14ac:dyDescent="0.4">
      <c r="A7463" t="s">
        <v>3</v>
      </c>
      <c r="B7463">
        <v>857</v>
      </c>
      <c r="C7463">
        <v>0.68131868131868101</v>
      </c>
    </row>
    <row r="7464" spans="1:3" x14ac:dyDescent="0.4">
      <c r="A7464" t="s">
        <v>3</v>
      </c>
      <c r="B7464">
        <v>857</v>
      </c>
      <c r="C7464">
        <v>0.73913043478260798</v>
      </c>
    </row>
    <row r="7465" spans="1:3" x14ac:dyDescent="0.4">
      <c r="A7465" t="s">
        <v>3</v>
      </c>
      <c r="B7465">
        <v>857</v>
      </c>
      <c r="C7465">
        <v>4.6403712296983701E-2</v>
      </c>
    </row>
    <row r="7466" spans="1:3" x14ac:dyDescent="0.4">
      <c r="A7466" t="s">
        <v>3</v>
      </c>
      <c r="B7466">
        <v>857</v>
      </c>
      <c r="C7466">
        <v>0.170200573065902</v>
      </c>
    </row>
    <row r="7467" spans="1:3" x14ac:dyDescent="0.4">
      <c r="A7467" t="s">
        <v>3</v>
      </c>
      <c r="B7467">
        <v>858</v>
      </c>
      <c r="C7467">
        <v>0.75298126064735904</v>
      </c>
    </row>
    <row r="7468" spans="1:3" x14ac:dyDescent="0.4">
      <c r="A7468" t="s">
        <v>3</v>
      </c>
      <c r="B7468">
        <v>858</v>
      </c>
      <c r="C7468">
        <v>0.87548039969254399</v>
      </c>
    </row>
    <row r="7469" spans="1:3" x14ac:dyDescent="0.4">
      <c r="A7469" t="s">
        <v>3</v>
      </c>
      <c r="B7469">
        <v>858</v>
      </c>
      <c r="C7469">
        <v>0.76677591857857497</v>
      </c>
    </row>
    <row r="7470" spans="1:3" x14ac:dyDescent="0.4">
      <c r="A7470" t="s">
        <v>3</v>
      </c>
      <c r="B7470">
        <v>858</v>
      </c>
      <c r="C7470">
        <v>0.13017201301720099</v>
      </c>
    </row>
    <row r="7471" spans="1:3" x14ac:dyDescent="0.4">
      <c r="A7471" t="s">
        <v>3</v>
      </c>
      <c r="B7471">
        <v>858</v>
      </c>
      <c r="C7471">
        <v>0.61378214558935995</v>
      </c>
    </row>
    <row r="7472" spans="1:3" x14ac:dyDescent="0.4">
      <c r="A7472" t="s">
        <v>3</v>
      </c>
      <c r="B7472">
        <v>858</v>
      </c>
      <c r="C7472">
        <v>0.30602240896358501</v>
      </c>
    </row>
    <row r="7473" spans="1:3" x14ac:dyDescent="0.4">
      <c r="A7473" t="s">
        <v>3</v>
      </c>
      <c r="B7473">
        <v>858</v>
      </c>
      <c r="C7473">
        <v>0.83791402396053505</v>
      </c>
    </row>
    <row r="7474" spans="1:3" x14ac:dyDescent="0.4">
      <c r="A7474" t="s">
        <v>3</v>
      </c>
      <c r="B7474">
        <v>858</v>
      </c>
      <c r="C7474">
        <v>0.973115277223773</v>
      </c>
    </row>
    <row r="7475" spans="1:3" x14ac:dyDescent="0.4">
      <c r="A7475" t="s">
        <v>3</v>
      </c>
      <c r="B7475">
        <v>858</v>
      </c>
      <c r="C7475">
        <v>0.73129009265858802</v>
      </c>
    </row>
    <row r="7476" spans="1:3" x14ac:dyDescent="0.4">
      <c r="A7476" t="s">
        <v>3</v>
      </c>
      <c r="B7476">
        <v>858</v>
      </c>
      <c r="C7476">
        <v>0.53588516746411397</v>
      </c>
    </row>
    <row r="7477" spans="1:3" x14ac:dyDescent="0.4">
      <c r="A7477" t="s">
        <v>3</v>
      </c>
      <c r="B7477">
        <v>858</v>
      </c>
      <c r="C7477">
        <v>0.875</v>
      </c>
    </row>
    <row r="7478" spans="1:3" x14ac:dyDescent="0.4">
      <c r="A7478" t="s">
        <v>3</v>
      </c>
      <c r="B7478">
        <v>858</v>
      </c>
      <c r="C7478">
        <v>0.72836879432624102</v>
      </c>
    </row>
    <row r="7479" spans="1:3" x14ac:dyDescent="0.4">
      <c r="A7479" t="s">
        <v>3</v>
      </c>
      <c r="B7479">
        <v>858</v>
      </c>
      <c r="C7479">
        <v>0.19630769230769199</v>
      </c>
    </row>
    <row r="7480" spans="1:3" x14ac:dyDescent="0.4">
      <c r="A7480" t="s">
        <v>3</v>
      </c>
      <c r="B7480">
        <v>858</v>
      </c>
      <c r="C7480">
        <v>0.65959952885747897</v>
      </c>
    </row>
    <row r="7481" spans="1:3" x14ac:dyDescent="0.4">
      <c r="A7481" t="s">
        <v>3</v>
      </c>
      <c r="B7481">
        <v>859</v>
      </c>
      <c r="C7481">
        <v>0.91818181818181799</v>
      </c>
    </row>
    <row r="7482" spans="1:3" x14ac:dyDescent="0.4">
      <c r="A7482" t="s">
        <v>3</v>
      </c>
      <c r="B7482">
        <v>859</v>
      </c>
      <c r="C7482">
        <v>0.92592592592592504</v>
      </c>
    </row>
    <row r="7483" spans="1:3" x14ac:dyDescent="0.4">
      <c r="A7483" t="s">
        <v>3</v>
      </c>
      <c r="B7483">
        <v>859</v>
      </c>
      <c r="C7483">
        <v>0.54912237932715702</v>
      </c>
    </row>
    <row r="7484" spans="1:3" x14ac:dyDescent="0.4">
      <c r="A7484" t="s">
        <v>3</v>
      </c>
      <c r="B7484">
        <v>859</v>
      </c>
      <c r="C7484">
        <v>0.52553191489361695</v>
      </c>
    </row>
    <row r="7485" spans="1:3" x14ac:dyDescent="0.4">
      <c r="A7485" t="s">
        <v>3</v>
      </c>
      <c r="B7485">
        <v>859</v>
      </c>
      <c r="C7485">
        <v>0.83049147442326898</v>
      </c>
    </row>
    <row r="7486" spans="1:3" x14ac:dyDescent="0.4">
      <c r="A7486" t="s">
        <v>3</v>
      </c>
      <c r="B7486">
        <v>859</v>
      </c>
      <c r="C7486">
        <v>0.62555344718532502</v>
      </c>
    </row>
    <row r="7487" spans="1:3" x14ac:dyDescent="0.4">
      <c r="A7487" t="s">
        <v>3</v>
      </c>
      <c r="B7487">
        <v>859</v>
      </c>
      <c r="C7487">
        <v>0.72324011571841795</v>
      </c>
    </row>
    <row r="7488" spans="1:3" x14ac:dyDescent="0.4">
      <c r="A7488" t="s">
        <v>3</v>
      </c>
      <c r="B7488">
        <v>859</v>
      </c>
      <c r="C7488">
        <v>0.81202487906012399</v>
      </c>
    </row>
    <row r="7489" spans="1:3" x14ac:dyDescent="0.4">
      <c r="A7489" t="s">
        <v>3</v>
      </c>
      <c r="B7489">
        <v>859</v>
      </c>
      <c r="C7489">
        <v>0.284827800186161</v>
      </c>
    </row>
    <row r="7490" spans="1:3" x14ac:dyDescent="0.4">
      <c r="A7490" t="s">
        <v>3</v>
      </c>
      <c r="B7490">
        <v>859</v>
      </c>
      <c r="C7490">
        <v>0.69170305676855803</v>
      </c>
    </row>
    <row r="7491" spans="1:3" x14ac:dyDescent="0.4">
      <c r="A7491" t="s">
        <v>3</v>
      </c>
      <c r="B7491">
        <v>859</v>
      </c>
      <c r="C7491">
        <v>0.95555555555555505</v>
      </c>
    </row>
    <row r="7492" spans="1:3" x14ac:dyDescent="0.4">
      <c r="A7492" t="s">
        <v>3</v>
      </c>
      <c r="B7492">
        <v>859</v>
      </c>
      <c r="C7492">
        <v>0.68339307048984399</v>
      </c>
    </row>
    <row r="7493" spans="1:3" x14ac:dyDescent="0.4">
      <c r="A7493" t="s">
        <v>3</v>
      </c>
      <c r="B7493">
        <v>859</v>
      </c>
      <c r="C7493">
        <v>0.79529103989535599</v>
      </c>
    </row>
    <row r="7494" spans="1:3" x14ac:dyDescent="0.4">
      <c r="A7494" t="s">
        <v>3</v>
      </c>
      <c r="B7494">
        <v>859</v>
      </c>
      <c r="C7494">
        <v>0.84970674486803499</v>
      </c>
    </row>
    <row r="7495" spans="1:3" x14ac:dyDescent="0.4">
      <c r="A7495" t="s">
        <v>3</v>
      </c>
      <c r="B7495">
        <v>860</v>
      </c>
      <c r="C7495">
        <v>0.27750247770069297</v>
      </c>
    </row>
    <row r="7496" spans="1:3" x14ac:dyDescent="0.4">
      <c r="A7496" t="s">
        <v>3</v>
      </c>
      <c r="B7496">
        <v>860</v>
      </c>
      <c r="C7496">
        <v>0.33443928334439199</v>
      </c>
    </row>
    <row r="7497" spans="1:3" x14ac:dyDescent="0.4">
      <c r="A7497" t="s">
        <v>3</v>
      </c>
      <c r="B7497">
        <v>860</v>
      </c>
      <c r="C7497">
        <v>0.39500813890396003</v>
      </c>
    </row>
    <row r="7498" spans="1:3" x14ac:dyDescent="0.4">
      <c r="A7498" t="s">
        <v>3</v>
      </c>
      <c r="B7498">
        <v>860</v>
      </c>
      <c r="C7498">
        <v>0.79130434782608605</v>
      </c>
    </row>
    <row r="7499" spans="1:3" x14ac:dyDescent="0.4">
      <c r="A7499" t="s">
        <v>3</v>
      </c>
      <c r="B7499">
        <v>860</v>
      </c>
      <c r="C7499">
        <v>0.50832885545405604</v>
      </c>
    </row>
    <row r="7500" spans="1:3" x14ac:dyDescent="0.4">
      <c r="A7500" t="s">
        <v>3</v>
      </c>
      <c r="B7500">
        <v>860</v>
      </c>
      <c r="C7500">
        <v>0.66929133858267698</v>
      </c>
    </row>
    <row r="7501" spans="1:3" x14ac:dyDescent="0.4">
      <c r="A7501" t="s">
        <v>3</v>
      </c>
      <c r="B7501">
        <v>860</v>
      </c>
      <c r="C7501">
        <v>0.86634177158070402</v>
      </c>
    </row>
    <row r="7502" spans="1:3" x14ac:dyDescent="0.4">
      <c r="A7502" t="s">
        <v>3</v>
      </c>
      <c r="B7502">
        <v>860</v>
      </c>
      <c r="C7502">
        <v>0.77726328391844701</v>
      </c>
    </row>
    <row r="7503" spans="1:3" x14ac:dyDescent="0.4">
      <c r="A7503" t="s">
        <v>3</v>
      </c>
      <c r="B7503">
        <v>860</v>
      </c>
      <c r="C7503">
        <v>0.43726521412471803</v>
      </c>
    </row>
    <row r="7504" spans="1:3" x14ac:dyDescent="0.4">
      <c r="A7504" t="s">
        <v>3</v>
      </c>
      <c r="B7504">
        <v>860</v>
      </c>
      <c r="C7504">
        <v>0.94319682959048801</v>
      </c>
    </row>
    <row r="7505" spans="1:3" x14ac:dyDescent="0.4">
      <c r="A7505" t="s">
        <v>3</v>
      </c>
      <c r="B7505">
        <v>860</v>
      </c>
      <c r="C7505">
        <v>0.90997957397140306</v>
      </c>
    </row>
    <row r="7506" spans="1:3" x14ac:dyDescent="0.4">
      <c r="A7506" t="s">
        <v>3</v>
      </c>
      <c r="B7506">
        <v>860</v>
      </c>
      <c r="C7506">
        <v>0.78142076502732205</v>
      </c>
    </row>
    <row r="7507" spans="1:3" x14ac:dyDescent="0.4">
      <c r="A7507" t="s">
        <v>3</v>
      </c>
      <c r="B7507">
        <v>860</v>
      </c>
      <c r="C7507">
        <v>0.81772151898734102</v>
      </c>
    </row>
    <row r="7508" spans="1:3" x14ac:dyDescent="0.4">
      <c r="A7508" t="s">
        <v>3</v>
      </c>
      <c r="B7508">
        <v>860</v>
      </c>
      <c r="C7508">
        <v>0.61224489795918302</v>
      </c>
    </row>
    <row r="7509" spans="1:3" x14ac:dyDescent="0.4">
      <c r="A7509" t="s">
        <v>3</v>
      </c>
      <c r="B7509">
        <v>861</v>
      </c>
      <c r="C7509">
        <v>0.98019801980197996</v>
      </c>
    </row>
    <row r="7510" spans="1:3" x14ac:dyDescent="0.4">
      <c r="A7510" t="s">
        <v>3</v>
      </c>
      <c r="B7510">
        <v>861</v>
      </c>
      <c r="C7510">
        <v>0.70830806549423897</v>
      </c>
    </row>
    <row r="7511" spans="1:3" x14ac:dyDescent="0.4">
      <c r="A7511" t="s">
        <v>3</v>
      </c>
      <c r="B7511">
        <v>861</v>
      </c>
      <c r="C7511">
        <v>0.36643514173080499</v>
      </c>
    </row>
    <row r="7512" spans="1:3" x14ac:dyDescent="0.4">
      <c r="A7512" t="s">
        <v>3</v>
      </c>
      <c r="B7512">
        <v>861</v>
      </c>
      <c r="C7512">
        <v>0.94465876606255705</v>
      </c>
    </row>
    <row r="7513" spans="1:3" x14ac:dyDescent="0.4">
      <c r="A7513" t="s">
        <v>3</v>
      </c>
      <c r="B7513">
        <v>861</v>
      </c>
      <c r="C7513">
        <v>0.44987775061124602</v>
      </c>
    </row>
    <row r="7514" spans="1:3" x14ac:dyDescent="0.4">
      <c r="A7514" t="s">
        <v>3</v>
      </c>
      <c r="B7514">
        <v>861</v>
      </c>
      <c r="C7514">
        <v>0.829584546176237</v>
      </c>
    </row>
    <row r="7515" spans="1:3" x14ac:dyDescent="0.4">
      <c r="A7515" t="s">
        <v>3</v>
      </c>
      <c r="B7515">
        <v>861</v>
      </c>
      <c r="C7515">
        <v>0.541711809317443</v>
      </c>
    </row>
    <row r="7516" spans="1:3" x14ac:dyDescent="0.4">
      <c r="A7516" t="s">
        <v>3</v>
      </c>
      <c r="B7516">
        <v>861</v>
      </c>
      <c r="C7516">
        <v>0.73463153875525</v>
      </c>
    </row>
    <row r="7517" spans="1:3" x14ac:dyDescent="0.4">
      <c r="A7517" t="s">
        <v>3</v>
      </c>
      <c r="B7517">
        <v>861</v>
      </c>
      <c r="C7517">
        <v>0.95</v>
      </c>
    </row>
    <row r="7518" spans="1:3" x14ac:dyDescent="0.4">
      <c r="A7518" t="s">
        <v>3</v>
      </c>
      <c r="B7518">
        <v>861</v>
      </c>
      <c r="C7518">
        <v>0.55585831062670299</v>
      </c>
    </row>
    <row r="7519" spans="1:3" x14ac:dyDescent="0.4">
      <c r="A7519" t="s">
        <v>3</v>
      </c>
      <c r="B7519">
        <v>861</v>
      </c>
      <c r="C7519">
        <v>0</v>
      </c>
    </row>
    <row r="7520" spans="1:3" x14ac:dyDescent="0.4">
      <c r="A7520" t="s">
        <v>3</v>
      </c>
      <c r="B7520">
        <v>861</v>
      </c>
      <c r="C7520">
        <v>3.2727272727272702E-2</v>
      </c>
    </row>
    <row r="7521" spans="1:3" x14ac:dyDescent="0.4">
      <c r="A7521" t="s">
        <v>3</v>
      </c>
      <c r="B7521">
        <v>861</v>
      </c>
      <c r="C7521">
        <v>0.75743913435527499</v>
      </c>
    </row>
    <row r="7522" spans="1:3" x14ac:dyDescent="0.4">
      <c r="A7522" t="s">
        <v>3</v>
      </c>
      <c r="B7522">
        <v>861</v>
      </c>
      <c r="C7522">
        <v>0.44307692307692298</v>
      </c>
    </row>
    <row r="7523" spans="1:3" x14ac:dyDescent="0.4">
      <c r="A7523" t="s">
        <v>3</v>
      </c>
      <c r="B7523">
        <v>861</v>
      </c>
      <c r="C7523">
        <v>0.447552447552447</v>
      </c>
    </row>
    <row r="7524" spans="1:3" x14ac:dyDescent="0.4">
      <c r="A7524" t="s">
        <v>3</v>
      </c>
      <c r="B7524">
        <v>861</v>
      </c>
      <c r="C7524">
        <v>6.7788575491822697E-2</v>
      </c>
    </row>
    <row r="7525" spans="1:3" x14ac:dyDescent="0.4">
      <c r="A7525" t="s">
        <v>3</v>
      </c>
      <c r="B7525">
        <v>862</v>
      </c>
      <c r="C7525">
        <v>0.404514143338707</v>
      </c>
    </row>
    <row r="7526" spans="1:3" x14ac:dyDescent="0.4">
      <c r="A7526" t="s">
        <v>3</v>
      </c>
      <c r="B7526">
        <v>862</v>
      </c>
      <c r="C7526">
        <v>0.80661254035019003</v>
      </c>
    </row>
    <row r="7527" spans="1:3" x14ac:dyDescent="0.4">
      <c r="A7527" t="s">
        <v>3</v>
      </c>
      <c r="B7527">
        <v>862</v>
      </c>
      <c r="C7527">
        <v>0.619086795557383</v>
      </c>
    </row>
    <row r="7528" spans="1:3" x14ac:dyDescent="0.4">
      <c r="A7528" t="s">
        <v>3</v>
      </c>
      <c r="B7528">
        <v>862</v>
      </c>
      <c r="C7528">
        <v>0.61827956989247301</v>
      </c>
    </row>
    <row r="7529" spans="1:3" x14ac:dyDescent="0.4">
      <c r="A7529" t="s">
        <v>3</v>
      </c>
      <c r="B7529">
        <v>862</v>
      </c>
      <c r="C7529">
        <v>0.50452781371280697</v>
      </c>
    </row>
    <row r="7530" spans="1:3" x14ac:dyDescent="0.4">
      <c r="A7530" t="s">
        <v>3</v>
      </c>
      <c r="B7530">
        <v>862</v>
      </c>
      <c r="C7530">
        <v>0.38247011952191201</v>
      </c>
    </row>
    <row r="7531" spans="1:3" x14ac:dyDescent="0.4">
      <c r="A7531" t="s">
        <v>3</v>
      </c>
      <c r="B7531">
        <v>862</v>
      </c>
      <c r="C7531">
        <v>0.69782194967223499</v>
      </c>
    </row>
    <row r="7532" spans="1:3" x14ac:dyDescent="0.4">
      <c r="A7532" t="s">
        <v>3</v>
      </c>
      <c r="B7532">
        <v>862</v>
      </c>
      <c r="C7532">
        <v>0</v>
      </c>
    </row>
    <row r="7533" spans="1:3" x14ac:dyDescent="0.4">
      <c r="A7533" t="s">
        <v>3</v>
      </c>
      <c r="B7533">
        <v>862</v>
      </c>
      <c r="C7533">
        <v>0.77978339350180503</v>
      </c>
    </row>
    <row r="7534" spans="1:3" x14ac:dyDescent="0.4">
      <c r="A7534" t="s">
        <v>3</v>
      </c>
      <c r="B7534">
        <v>862</v>
      </c>
      <c r="C7534">
        <v>0.90505959823289095</v>
      </c>
    </row>
    <row r="7535" spans="1:3" x14ac:dyDescent="0.4">
      <c r="A7535" t="s">
        <v>3</v>
      </c>
      <c r="B7535">
        <v>862</v>
      </c>
      <c r="C7535">
        <v>0.91864594894561602</v>
      </c>
    </row>
    <row r="7536" spans="1:3" x14ac:dyDescent="0.4">
      <c r="A7536" t="s">
        <v>3</v>
      </c>
      <c r="B7536">
        <v>862</v>
      </c>
      <c r="C7536">
        <v>0.64912280701754299</v>
      </c>
    </row>
    <row r="7537" spans="1:3" x14ac:dyDescent="0.4">
      <c r="A7537" t="s">
        <v>3</v>
      </c>
      <c r="B7537">
        <v>862</v>
      </c>
      <c r="C7537">
        <v>0.78820960698689901</v>
      </c>
    </row>
    <row r="7538" spans="1:3" x14ac:dyDescent="0.4">
      <c r="A7538" t="s">
        <v>3</v>
      </c>
      <c r="B7538">
        <v>862</v>
      </c>
      <c r="C7538">
        <v>0.109780439121756</v>
      </c>
    </row>
    <row r="7539" spans="1:3" x14ac:dyDescent="0.4">
      <c r="A7539" t="s">
        <v>3</v>
      </c>
      <c r="B7539">
        <v>862</v>
      </c>
      <c r="C7539">
        <v>0.60869565217391297</v>
      </c>
    </row>
    <row r="7540" spans="1:3" x14ac:dyDescent="0.4">
      <c r="A7540" t="s">
        <v>3</v>
      </c>
      <c r="B7540">
        <v>862</v>
      </c>
      <c r="C7540">
        <v>0.54374999999999996</v>
      </c>
    </row>
    <row r="7541" spans="1:3" x14ac:dyDescent="0.4">
      <c r="A7541" t="s">
        <v>3</v>
      </c>
      <c r="B7541">
        <v>863</v>
      </c>
      <c r="C7541">
        <v>0.94510385756676496</v>
      </c>
    </row>
    <row r="7542" spans="1:3" x14ac:dyDescent="0.4">
      <c r="A7542" t="s">
        <v>3</v>
      </c>
      <c r="B7542">
        <v>863</v>
      </c>
      <c r="C7542">
        <v>0.87809293904646901</v>
      </c>
    </row>
    <row r="7543" spans="1:3" x14ac:dyDescent="0.4">
      <c r="A7543" t="s">
        <v>3</v>
      </c>
      <c r="B7543">
        <v>863</v>
      </c>
      <c r="C7543">
        <v>0.72216936251189301</v>
      </c>
    </row>
    <row r="7544" spans="1:3" x14ac:dyDescent="0.4">
      <c r="A7544" t="s">
        <v>3</v>
      </c>
      <c r="B7544">
        <v>863</v>
      </c>
      <c r="C7544">
        <v>0.703134240094618</v>
      </c>
    </row>
    <row r="7545" spans="1:3" x14ac:dyDescent="0.4">
      <c r="A7545" t="s">
        <v>3</v>
      </c>
      <c r="B7545">
        <v>863</v>
      </c>
      <c r="C7545">
        <v>0.46532438478747201</v>
      </c>
    </row>
    <row r="7546" spans="1:3" x14ac:dyDescent="0.4">
      <c r="A7546" t="s">
        <v>3</v>
      </c>
      <c r="B7546">
        <v>863</v>
      </c>
      <c r="C7546">
        <v>0</v>
      </c>
    </row>
    <row r="7547" spans="1:3" x14ac:dyDescent="0.4">
      <c r="A7547" t="s">
        <v>3</v>
      </c>
      <c r="B7547">
        <v>863</v>
      </c>
      <c r="C7547">
        <v>0.256973795435333</v>
      </c>
    </row>
    <row r="7548" spans="1:3" x14ac:dyDescent="0.4">
      <c r="A7548" t="s">
        <v>3</v>
      </c>
      <c r="B7548">
        <v>863</v>
      </c>
      <c r="C7548">
        <v>0.71315372424722601</v>
      </c>
    </row>
    <row r="7549" spans="1:3" x14ac:dyDescent="0.4">
      <c r="A7549" t="s">
        <v>3</v>
      </c>
      <c r="B7549">
        <v>863</v>
      </c>
      <c r="C7549">
        <v>0.31851851851851798</v>
      </c>
    </row>
    <row r="7550" spans="1:3" x14ac:dyDescent="0.4">
      <c r="A7550" t="s">
        <v>3</v>
      </c>
      <c r="B7550">
        <v>863</v>
      </c>
      <c r="C7550">
        <v>0.69465648854961803</v>
      </c>
    </row>
    <row r="7551" spans="1:3" x14ac:dyDescent="0.4">
      <c r="A7551" t="s">
        <v>3</v>
      </c>
      <c r="B7551">
        <v>863</v>
      </c>
      <c r="C7551">
        <v>0.77419354838709598</v>
      </c>
    </row>
    <row r="7552" spans="1:3" x14ac:dyDescent="0.4">
      <c r="A7552" t="s">
        <v>3</v>
      </c>
      <c r="B7552">
        <v>863</v>
      </c>
      <c r="C7552">
        <v>0.56916299559471295</v>
      </c>
    </row>
    <row r="7553" spans="1:3" x14ac:dyDescent="0.4">
      <c r="A7553" t="s">
        <v>3</v>
      </c>
      <c r="B7553">
        <v>863</v>
      </c>
      <c r="C7553">
        <v>0.654681647940074</v>
      </c>
    </row>
    <row r="7554" spans="1:3" x14ac:dyDescent="0.4">
      <c r="A7554" t="s">
        <v>3</v>
      </c>
      <c r="B7554">
        <v>863</v>
      </c>
      <c r="C7554">
        <v>0.51890587288817303</v>
      </c>
    </row>
    <row r="7555" spans="1:3" x14ac:dyDescent="0.4">
      <c r="A7555" t="s">
        <v>3</v>
      </c>
      <c r="B7555">
        <v>863</v>
      </c>
      <c r="C7555">
        <v>0.75820125322521104</v>
      </c>
    </row>
    <row r="7556" spans="1:3" x14ac:dyDescent="0.4">
      <c r="A7556" t="s">
        <v>3</v>
      </c>
      <c r="B7556">
        <v>863</v>
      </c>
      <c r="C7556">
        <v>0.41151255358236299</v>
      </c>
    </row>
    <row r="7557" spans="1:3" x14ac:dyDescent="0.4">
      <c r="A7557" t="s">
        <v>3</v>
      </c>
      <c r="B7557">
        <v>863</v>
      </c>
      <c r="C7557">
        <v>0</v>
      </c>
    </row>
    <row r="7558" spans="1:3" x14ac:dyDescent="0.4">
      <c r="A7558" t="s">
        <v>3</v>
      </c>
      <c r="B7558">
        <v>864</v>
      </c>
      <c r="C7558">
        <v>0.86079545454545403</v>
      </c>
    </row>
    <row r="7559" spans="1:3" x14ac:dyDescent="0.4">
      <c r="A7559" t="s">
        <v>3</v>
      </c>
      <c r="B7559">
        <v>864</v>
      </c>
      <c r="C7559">
        <v>0.61762034514078101</v>
      </c>
    </row>
    <row r="7560" spans="1:3" x14ac:dyDescent="0.4">
      <c r="A7560" t="s">
        <v>3</v>
      </c>
      <c r="B7560">
        <v>864</v>
      </c>
      <c r="C7560">
        <v>0.39195979899497402</v>
      </c>
    </row>
    <row r="7561" spans="1:3" x14ac:dyDescent="0.4">
      <c r="A7561" t="s">
        <v>3</v>
      </c>
      <c r="B7561">
        <v>864</v>
      </c>
      <c r="C7561">
        <v>0.41193181818181801</v>
      </c>
    </row>
    <row r="7562" spans="1:3" x14ac:dyDescent="0.4">
      <c r="A7562" t="s">
        <v>3</v>
      </c>
      <c r="B7562">
        <v>864</v>
      </c>
      <c r="C7562">
        <v>0.47435897435897401</v>
      </c>
    </row>
    <row r="7563" spans="1:3" x14ac:dyDescent="0.4">
      <c r="A7563" t="s">
        <v>3</v>
      </c>
      <c r="B7563">
        <v>864</v>
      </c>
      <c r="C7563">
        <v>0.52716873212583404</v>
      </c>
    </row>
    <row r="7564" spans="1:3" x14ac:dyDescent="0.4">
      <c r="A7564" t="s">
        <v>3</v>
      </c>
      <c r="B7564">
        <v>864</v>
      </c>
      <c r="C7564">
        <v>0.62364363221016506</v>
      </c>
    </row>
    <row r="7565" spans="1:3" x14ac:dyDescent="0.4">
      <c r="A7565" t="s">
        <v>3</v>
      </c>
      <c r="B7565">
        <v>864</v>
      </c>
      <c r="C7565">
        <v>0.37439792515746501</v>
      </c>
    </row>
    <row r="7566" spans="1:3" x14ac:dyDescent="0.4">
      <c r="A7566" t="s">
        <v>3</v>
      </c>
      <c r="B7566">
        <v>864</v>
      </c>
      <c r="C7566">
        <v>0.95424490875429702</v>
      </c>
    </row>
    <row r="7567" spans="1:3" x14ac:dyDescent="0.4">
      <c r="A7567" t="s">
        <v>3</v>
      </c>
      <c r="B7567">
        <v>864</v>
      </c>
      <c r="C7567">
        <v>0.86011342155009396</v>
      </c>
    </row>
    <row r="7568" spans="1:3" x14ac:dyDescent="0.4">
      <c r="A7568" t="s">
        <v>3</v>
      </c>
      <c r="B7568">
        <v>864</v>
      </c>
      <c r="C7568">
        <v>0.85245901639344202</v>
      </c>
    </row>
    <row r="7569" spans="1:3" x14ac:dyDescent="0.4">
      <c r="A7569" t="s">
        <v>3</v>
      </c>
      <c r="B7569">
        <v>864</v>
      </c>
      <c r="C7569">
        <v>0.78746014877789505</v>
      </c>
    </row>
    <row r="7570" spans="1:3" x14ac:dyDescent="0.4">
      <c r="A7570" t="s">
        <v>3</v>
      </c>
      <c r="B7570">
        <v>864</v>
      </c>
      <c r="C7570">
        <v>0.54285714285714204</v>
      </c>
    </row>
    <row r="7571" spans="1:3" x14ac:dyDescent="0.4">
      <c r="A7571" t="s">
        <v>3</v>
      </c>
      <c r="B7571">
        <v>864</v>
      </c>
      <c r="C7571">
        <v>0.50349650349650299</v>
      </c>
    </row>
    <row r="7572" spans="1:3" x14ac:dyDescent="0.4">
      <c r="A7572" t="s">
        <v>3</v>
      </c>
      <c r="B7572">
        <v>864</v>
      </c>
      <c r="C7572">
        <v>0.49047981721249001</v>
      </c>
    </row>
    <row r="7573" spans="1:3" x14ac:dyDescent="0.4">
      <c r="A7573" t="s">
        <v>3</v>
      </c>
      <c r="B7573">
        <v>865</v>
      </c>
      <c r="C7573">
        <v>0.93219650832318302</v>
      </c>
    </row>
    <row r="7574" spans="1:3" x14ac:dyDescent="0.4">
      <c r="A7574" t="s">
        <v>3</v>
      </c>
      <c r="B7574">
        <v>865</v>
      </c>
      <c r="C7574">
        <v>0.790017211703958</v>
      </c>
    </row>
    <row r="7575" spans="1:3" x14ac:dyDescent="0.4">
      <c r="A7575" t="s">
        <v>3</v>
      </c>
      <c r="B7575">
        <v>865</v>
      </c>
      <c r="C7575">
        <v>0.86861313868613099</v>
      </c>
    </row>
    <row r="7576" spans="1:3" x14ac:dyDescent="0.4">
      <c r="A7576" t="s">
        <v>3</v>
      </c>
      <c r="B7576">
        <v>865</v>
      </c>
      <c r="C7576">
        <v>0.532258064516129</v>
      </c>
    </row>
    <row r="7577" spans="1:3" x14ac:dyDescent="0.4">
      <c r="A7577" t="s">
        <v>3</v>
      </c>
      <c r="B7577">
        <v>865</v>
      </c>
      <c r="C7577">
        <v>0.61695056086414601</v>
      </c>
    </row>
    <row r="7578" spans="1:3" x14ac:dyDescent="0.4">
      <c r="A7578" t="s">
        <v>3</v>
      </c>
      <c r="B7578">
        <v>865</v>
      </c>
      <c r="C7578">
        <v>0.38876811594202898</v>
      </c>
    </row>
    <row r="7579" spans="1:3" x14ac:dyDescent="0.4">
      <c r="A7579" t="s">
        <v>3</v>
      </c>
      <c r="B7579">
        <v>865</v>
      </c>
      <c r="C7579">
        <v>0.48151599875737799</v>
      </c>
    </row>
    <row r="7580" spans="1:3" x14ac:dyDescent="0.4">
      <c r="A7580" t="s">
        <v>3</v>
      </c>
      <c r="B7580">
        <v>865</v>
      </c>
      <c r="C7580">
        <v>0.798029556650246</v>
      </c>
    </row>
    <row r="7581" spans="1:3" x14ac:dyDescent="0.4">
      <c r="A7581" t="s">
        <v>3</v>
      </c>
      <c r="B7581">
        <v>865</v>
      </c>
      <c r="C7581">
        <v>0.52905811623246402</v>
      </c>
    </row>
    <row r="7582" spans="1:3" x14ac:dyDescent="0.4">
      <c r="A7582" t="s">
        <v>3</v>
      </c>
      <c r="B7582">
        <v>865</v>
      </c>
      <c r="C7582">
        <v>0.46753246753246702</v>
      </c>
    </row>
    <row r="7583" spans="1:3" x14ac:dyDescent="0.4">
      <c r="A7583" t="s">
        <v>3</v>
      </c>
      <c r="B7583">
        <v>865</v>
      </c>
      <c r="C7583">
        <v>0.45376078914919799</v>
      </c>
    </row>
    <row r="7584" spans="1:3" x14ac:dyDescent="0.4">
      <c r="A7584" t="s">
        <v>3</v>
      </c>
      <c r="B7584">
        <v>865</v>
      </c>
      <c r="C7584">
        <v>0.79429735234215804</v>
      </c>
    </row>
    <row r="7585" spans="1:3" x14ac:dyDescent="0.4">
      <c r="A7585" t="s">
        <v>3</v>
      </c>
      <c r="B7585">
        <v>865</v>
      </c>
      <c r="C7585">
        <v>0.78843226788432197</v>
      </c>
    </row>
    <row r="7586" spans="1:3" x14ac:dyDescent="0.4">
      <c r="A7586" t="s">
        <v>3</v>
      </c>
      <c r="B7586">
        <v>865</v>
      </c>
      <c r="C7586">
        <v>0</v>
      </c>
    </row>
    <row r="7587" spans="1:3" x14ac:dyDescent="0.4">
      <c r="A7587" t="s">
        <v>3</v>
      </c>
      <c r="B7587">
        <v>866</v>
      </c>
      <c r="C7587">
        <v>0.94087622288387895</v>
      </c>
    </row>
    <row r="7588" spans="1:3" x14ac:dyDescent="0.4">
      <c r="A7588" t="s">
        <v>3</v>
      </c>
      <c r="B7588">
        <v>866</v>
      </c>
      <c r="C7588">
        <v>0.53130929791271297</v>
      </c>
    </row>
    <row r="7589" spans="1:3" x14ac:dyDescent="0.4">
      <c r="A7589" t="s">
        <v>3</v>
      </c>
      <c r="B7589">
        <v>866</v>
      </c>
      <c r="C7589">
        <v>0.75011160714285696</v>
      </c>
    </row>
    <row r="7590" spans="1:3" x14ac:dyDescent="0.4">
      <c r="A7590" t="s">
        <v>3</v>
      </c>
      <c r="B7590">
        <v>866</v>
      </c>
      <c r="C7590">
        <v>0.72380952380952301</v>
      </c>
    </row>
    <row r="7591" spans="1:3" x14ac:dyDescent="0.4">
      <c r="A7591" t="s">
        <v>3</v>
      </c>
      <c r="B7591">
        <v>866</v>
      </c>
      <c r="C7591">
        <v>0.510067114093959</v>
      </c>
    </row>
    <row r="7592" spans="1:3" x14ac:dyDescent="0.4">
      <c r="A7592" t="s">
        <v>3</v>
      </c>
      <c r="B7592">
        <v>866</v>
      </c>
      <c r="C7592">
        <v>0.75107296137338997</v>
      </c>
    </row>
    <row r="7593" spans="1:3" x14ac:dyDescent="0.4">
      <c r="A7593" t="s">
        <v>3</v>
      </c>
      <c r="B7593">
        <v>866</v>
      </c>
      <c r="C7593">
        <v>0.35782747603833798</v>
      </c>
    </row>
    <row r="7594" spans="1:3" x14ac:dyDescent="0.4">
      <c r="A7594" t="s">
        <v>3</v>
      </c>
      <c r="B7594">
        <v>866</v>
      </c>
      <c r="C7594">
        <v>0.50436012255479601</v>
      </c>
    </row>
    <row r="7595" spans="1:3" x14ac:dyDescent="0.4">
      <c r="A7595" t="s">
        <v>3</v>
      </c>
      <c r="B7595">
        <v>866</v>
      </c>
      <c r="C7595">
        <v>0.29470560674683699</v>
      </c>
    </row>
    <row r="7596" spans="1:3" x14ac:dyDescent="0.4">
      <c r="A7596" t="s">
        <v>3</v>
      </c>
      <c r="B7596">
        <v>866</v>
      </c>
      <c r="C7596">
        <v>0.64912280701754299</v>
      </c>
    </row>
    <row r="7597" spans="1:3" x14ac:dyDescent="0.4">
      <c r="A7597" t="s">
        <v>3</v>
      </c>
      <c r="B7597">
        <v>866</v>
      </c>
      <c r="C7597">
        <v>0.71473354231974895</v>
      </c>
    </row>
    <row r="7598" spans="1:3" x14ac:dyDescent="0.4">
      <c r="A7598" t="s">
        <v>3</v>
      </c>
      <c r="B7598">
        <v>867</v>
      </c>
      <c r="C7598">
        <v>0.89407725321888398</v>
      </c>
    </row>
    <row r="7599" spans="1:3" x14ac:dyDescent="0.4">
      <c r="A7599" t="s">
        <v>3</v>
      </c>
      <c r="B7599">
        <v>867</v>
      </c>
      <c r="C7599">
        <v>0.82295988934993003</v>
      </c>
    </row>
    <row r="7600" spans="1:3" x14ac:dyDescent="0.4">
      <c r="A7600" t="s">
        <v>3</v>
      </c>
      <c r="B7600">
        <v>867</v>
      </c>
      <c r="C7600">
        <v>0.72887907233572602</v>
      </c>
    </row>
    <row r="7601" spans="1:3" x14ac:dyDescent="0.4">
      <c r="A7601" t="s">
        <v>3</v>
      </c>
      <c r="B7601">
        <v>867</v>
      </c>
      <c r="C7601">
        <v>0.76935291782453297</v>
      </c>
    </row>
    <row r="7602" spans="1:3" x14ac:dyDescent="0.4">
      <c r="A7602" t="s">
        <v>3</v>
      </c>
      <c r="B7602">
        <v>867</v>
      </c>
      <c r="C7602">
        <v>0.48390831210928398</v>
      </c>
    </row>
    <row r="7603" spans="1:3" x14ac:dyDescent="0.4">
      <c r="A7603" t="s">
        <v>3</v>
      </c>
      <c r="B7603">
        <v>867</v>
      </c>
      <c r="C7603">
        <v>0.69542483660130705</v>
      </c>
    </row>
    <row r="7604" spans="1:3" x14ac:dyDescent="0.4">
      <c r="A7604" t="s">
        <v>3</v>
      </c>
      <c r="B7604">
        <v>867</v>
      </c>
      <c r="C7604">
        <v>0.93103448275862</v>
      </c>
    </row>
    <row r="7605" spans="1:3" x14ac:dyDescent="0.4">
      <c r="A7605" t="s">
        <v>3</v>
      </c>
      <c r="B7605">
        <v>867</v>
      </c>
      <c r="C7605">
        <v>0.4</v>
      </c>
    </row>
    <row r="7606" spans="1:3" x14ac:dyDescent="0.4">
      <c r="A7606" t="s">
        <v>3</v>
      </c>
      <c r="B7606">
        <v>867</v>
      </c>
      <c r="C7606">
        <v>0.65</v>
      </c>
    </row>
    <row r="7607" spans="1:3" x14ac:dyDescent="0.4">
      <c r="A7607" t="s">
        <v>3</v>
      </c>
      <c r="B7607">
        <v>867</v>
      </c>
      <c r="C7607">
        <v>0.74074074074074003</v>
      </c>
    </row>
    <row r="7608" spans="1:3" x14ac:dyDescent="0.4">
      <c r="A7608" t="s">
        <v>3</v>
      </c>
      <c r="B7608">
        <v>868</v>
      </c>
      <c r="C7608">
        <v>0.84867374005304996</v>
      </c>
    </row>
    <row r="7609" spans="1:3" x14ac:dyDescent="0.4">
      <c r="A7609" t="s">
        <v>3</v>
      </c>
      <c r="B7609">
        <v>868</v>
      </c>
      <c r="C7609">
        <v>0.71731448763250805</v>
      </c>
    </row>
    <row r="7610" spans="1:3" x14ac:dyDescent="0.4">
      <c r="A7610" t="s">
        <v>3</v>
      </c>
      <c r="B7610">
        <v>868</v>
      </c>
      <c r="C7610">
        <v>0.316569200779727</v>
      </c>
    </row>
    <row r="7611" spans="1:3" x14ac:dyDescent="0.4">
      <c r="A7611" t="s">
        <v>3</v>
      </c>
      <c r="B7611">
        <v>868</v>
      </c>
      <c r="C7611">
        <v>0.39284461592423697</v>
      </c>
    </row>
    <row r="7612" spans="1:3" x14ac:dyDescent="0.4">
      <c r="A7612" t="s">
        <v>3</v>
      </c>
      <c r="B7612">
        <v>868</v>
      </c>
      <c r="C7612">
        <v>0.80471976401179901</v>
      </c>
    </row>
    <row r="7613" spans="1:3" x14ac:dyDescent="0.4">
      <c r="A7613" t="s">
        <v>3</v>
      </c>
      <c r="B7613">
        <v>868</v>
      </c>
      <c r="C7613">
        <v>0.81491344873501903</v>
      </c>
    </row>
    <row r="7614" spans="1:3" x14ac:dyDescent="0.4">
      <c r="A7614" t="s">
        <v>3</v>
      </c>
      <c r="B7614">
        <v>868</v>
      </c>
      <c r="C7614">
        <v>0.69829901521933702</v>
      </c>
    </row>
    <row r="7615" spans="1:3" x14ac:dyDescent="0.4">
      <c r="A7615" t="s">
        <v>3</v>
      </c>
      <c r="B7615">
        <v>868</v>
      </c>
      <c r="C7615">
        <v>0.83213585891574104</v>
      </c>
    </row>
    <row r="7616" spans="1:3" x14ac:dyDescent="0.4">
      <c r="A7616" t="s">
        <v>3</v>
      </c>
      <c r="B7616">
        <v>868</v>
      </c>
      <c r="C7616">
        <v>0.50688705234159703</v>
      </c>
    </row>
    <row r="7617" spans="1:3" x14ac:dyDescent="0.4">
      <c r="A7617" t="s">
        <v>3</v>
      </c>
      <c r="B7617">
        <v>868</v>
      </c>
      <c r="C7617">
        <v>0</v>
      </c>
    </row>
    <row r="7618" spans="1:3" x14ac:dyDescent="0.4">
      <c r="A7618" t="s">
        <v>3</v>
      </c>
      <c r="B7618">
        <v>868</v>
      </c>
      <c r="C7618">
        <v>0</v>
      </c>
    </row>
    <row r="7619" spans="1:3" x14ac:dyDescent="0.4">
      <c r="A7619" t="s">
        <v>3</v>
      </c>
      <c r="B7619">
        <v>868</v>
      </c>
      <c r="C7619">
        <v>0.19777613046701201</v>
      </c>
    </row>
    <row r="7620" spans="1:3" x14ac:dyDescent="0.4">
      <c r="A7620" t="s">
        <v>3</v>
      </c>
      <c r="B7620">
        <v>869</v>
      </c>
      <c r="C7620">
        <v>0.50224541011755297</v>
      </c>
    </row>
    <row r="7621" spans="1:3" x14ac:dyDescent="0.4">
      <c r="A7621" t="s">
        <v>3</v>
      </c>
      <c r="B7621">
        <v>869</v>
      </c>
      <c r="C7621">
        <v>0.44802059864821298</v>
      </c>
    </row>
    <row r="7622" spans="1:3" x14ac:dyDescent="0.4">
      <c r="A7622" t="s">
        <v>3</v>
      </c>
      <c r="B7622">
        <v>869</v>
      </c>
      <c r="C7622">
        <v>0.77044025157232698</v>
      </c>
    </row>
    <row r="7623" spans="1:3" x14ac:dyDescent="0.4">
      <c r="A7623" t="s">
        <v>3</v>
      </c>
      <c r="B7623">
        <v>869</v>
      </c>
      <c r="C7623">
        <v>0.55607476635513997</v>
      </c>
    </row>
    <row r="7624" spans="1:3" x14ac:dyDescent="0.4">
      <c r="A7624" t="s">
        <v>3</v>
      </c>
      <c r="B7624">
        <v>869</v>
      </c>
      <c r="C7624">
        <v>0.34016093635698602</v>
      </c>
    </row>
    <row r="7625" spans="1:3" x14ac:dyDescent="0.4">
      <c r="A7625" t="s">
        <v>3</v>
      </c>
      <c r="B7625">
        <v>869</v>
      </c>
      <c r="C7625">
        <v>0.76514032496307205</v>
      </c>
    </row>
    <row r="7626" spans="1:3" x14ac:dyDescent="0.4">
      <c r="A7626" t="s">
        <v>3</v>
      </c>
      <c r="B7626">
        <v>869</v>
      </c>
      <c r="C7626">
        <v>0.90631808278867099</v>
      </c>
    </row>
    <row r="7627" spans="1:3" x14ac:dyDescent="0.4">
      <c r="A7627" t="s">
        <v>3</v>
      </c>
      <c r="B7627">
        <v>869</v>
      </c>
      <c r="C7627">
        <v>0.90100111234705205</v>
      </c>
    </row>
    <row r="7628" spans="1:3" x14ac:dyDescent="0.4">
      <c r="A7628" t="s">
        <v>3</v>
      </c>
      <c r="B7628">
        <v>869</v>
      </c>
      <c r="C7628">
        <v>0.71528262386601504</v>
      </c>
    </row>
    <row r="7629" spans="1:3" x14ac:dyDescent="0.4">
      <c r="A7629" t="s">
        <v>3</v>
      </c>
      <c r="B7629">
        <v>869</v>
      </c>
      <c r="C7629">
        <v>0.62646566164154105</v>
      </c>
    </row>
    <row r="7630" spans="1:3" x14ac:dyDescent="0.4">
      <c r="A7630" t="s">
        <v>3</v>
      </c>
      <c r="B7630">
        <v>869</v>
      </c>
      <c r="C7630">
        <v>0.52</v>
      </c>
    </row>
    <row r="7631" spans="1:3" x14ac:dyDescent="0.4">
      <c r="A7631" t="s">
        <v>3</v>
      </c>
      <c r="B7631">
        <v>870</v>
      </c>
      <c r="C7631">
        <v>0.86218274111675097</v>
      </c>
    </row>
    <row r="7632" spans="1:3" x14ac:dyDescent="0.4">
      <c r="A7632" t="s">
        <v>3</v>
      </c>
      <c r="B7632">
        <v>870</v>
      </c>
      <c r="C7632">
        <v>0.88672689367616397</v>
      </c>
    </row>
    <row r="7633" spans="1:3" x14ac:dyDescent="0.4">
      <c r="A7633" t="s">
        <v>3</v>
      </c>
      <c r="B7633">
        <v>870</v>
      </c>
      <c r="C7633">
        <v>0.81441519205869595</v>
      </c>
    </row>
    <row r="7634" spans="1:3" x14ac:dyDescent="0.4">
      <c r="A7634" t="s">
        <v>3</v>
      </c>
      <c r="B7634">
        <v>870</v>
      </c>
      <c r="C7634">
        <v>0.36154776299878999</v>
      </c>
    </row>
    <row r="7635" spans="1:3" x14ac:dyDescent="0.4">
      <c r="A7635" t="s">
        <v>3</v>
      </c>
      <c r="B7635">
        <v>870</v>
      </c>
      <c r="C7635">
        <v>0.39101300748916001</v>
      </c>
    </row>
    <row r="7636" spans="1:3" x14ac:dyDescent="0.4">
      <c r="A7636" t="s">
        <v>3</v>
      </c>
      <c r="B7636">
        <v>870</v>
      </c>
      <c r="C7636">
        <v>0.64469914040114595</v>
      </c>
    </row>
    <row r="7637" spans="1:3" x14ac:dyDescent="0.4">
      <c r="A7637" t="s">
        <v>3</v>
      </c>
      <c r="B7637">
        <v>870</v>
      </c>
      <c r="C7637">
        <v>0.79681274900398402</v>
      </c>
    </row>
    <row r="7638" spans="1:3" x14ac:dyDescent="0.4">
      <c r="A7638" t="s">
        <v>3</v>
      </c>
      <c r="B7638">
        <v>870</v>
      </c>
      <c r="C7638">
        <v>0.68421052631578905</v>
      </c>
    </row>
    <row r="7639" spans="1:3" x14ac:dyDescent="0.4">
      <c r="A7639" t="s">
        <v>3</v>
      </c>
      <c r="B7639">
        <v>870</v>
      </c>
      <c r="C7639">
        <v>0.56319018404907895</v>
      </c>
    </row>
    <row r="7640" spans="1:3" x14ac:dyDescent="0.4">
      <c r="A7640" t="s">
        <v>3</v>
      </c>
      <c r="B7640">
        <v>870</v>
      </c>
      <c r="C7640">
        <v>0.57347670250895999</v>
      </c>
    </row>
    <row r="7641" spans="1:3" x14ac:dyDescent="0.4">
      <c r="A7641" t="s">
        <v>3</v>
      </c>
      <c r="B7641">
        <v>871</v>
      </c>
      <c r="C7641">
        <v>0.905118601747815</v>
      </c>
    </row>
    <row r="7642" spans="1:3" x14ac:dyDescent="0.4">
      <c r="A7642" t="s">
        <v>3</v>
      </c>
      <c r="B7642">
        <v>871</v>
      </c>
      <c r="C7642">
        <v>0.78694014231896103</v>
      </c>
    </row>
    <row r="7643" spans="1:3" x14ac:dyDescent="0.4">
      <c r="A7643" t="s">
        <v>3</v>
      </c>
      <c r="B7643">
        <v>871</v>
      </c>
      <c r="C7643">
        <v>0.37362637362637302</v>
      </c>
    </row>
    <row r="7644" spans="1:3" x14ac:dyDescent="0.4">
      <c r="A7644" t="s">
        <v>3</v>
      </c>
      <c r="B7644">
        <v>871</v>
      </c>
      <c r="C7644">
        <v>0.63888888888888795</v>
      </c>
    </row>
    <row r="7645" spans="1:3" x14ac:dyDescent="0.4">
      <c r="A7645" t="s">
        <v>3</v>
      </c>
      <c r="B7645">
        <v>871</v>
      </c>
      <c r="C7645">
        <v>0.79620853080568699</v>
      </c>
    </row>
    <row r="7646" spans="1:3" x14ac:dyDescent="0.4">
      <c r="A7646" t="s">
        <v>3</v>
      </c>
      <c r="B7646">
        <v>871</v>
      </c>
      <c r="C7646">
        <v>0.48223896663078503</v>
      </c>
    </row>
    <row r="7647" spans="1:3" x14ac:dyDescent="0.4">
      <c r="A7647" t="s">
        <v>3</v>
      </c>
      <c r="B7647">
        <v>871</v>
      </c>
      <c r="C7647">
        <v>0.47333820306793201</v>
      </c>
    </row>
    <row r="7648" spans="1:3" x14ac:dyDescent="0.4">
      <c r="A7648" t="s">
        <v>3</v>
      </c>
      <c r="B7648">
        <v>871</v>
      </c>
      <c r="C7648">
        <v>0.68067226890756305</v>
      </c>
    </row>
    <row r="7649" spans="1:3" x14ac:dyDescent="0.4">
      <c r="A7649" t="s">
        <v>3</v>
      </c>
      <c r="B7649">
        <v>871</v>
      </c>
      <c r="C7649">
        <v>0.79743223965763199</v>
      </c>
    </row>
    <row r="7650" spans="1:3" x14ac:dyDescent="0.4">
      <c r="A7650" t="s">
        <v>3</v>
      </c>
      <c r="B7650">
        <v>871</v>
      </c>
      <c r="C7650">
        <v>0.89839572192513295</v>
      </c>
    </row>
    <row r="7651" spans="1:3" x14ac:dyDescent="0.4">
      <c r="A7651" t="s">
        <v>3</v>
      </c>
      <c r="B7651">
        <v>871</v>
      </c>
      <c r="C7651">
        <v>0.78880097382836201</v>
      </c>
    </row>
    <row r="7652" spans="1:3" x14ac:dyDescent="0.4">
      <c r="A7652" t="s">
        <v>3</v>
      </c>
      <c r="B7652">
        <v>872</v>
      </c>
      <c r="C7652">
        <v>0.84880302393952101</v>
      </c>
    </row>
    <row r="7653" spans="1:3" x14ac:dyDescent="0.4">
      <c r="A7653" t="s">
        <v>3</v>
      </c>
      <c r="B7653">
        <v>872</v>
      </c>
      <c r="C7653">
        <v>0.63592866463679798</v>
      </c>
    </row>
    <row r="7654" spans="1:3" x14ac:dyDescent="0.4">
      <c r="A7654" t="s">
        <v>3</v>
      </c>
      <c r="B7654">
        <v>872</v>
      </c>
      <c r="C7654">
        <v>0.93204277785298495</v>
      </c>
    </row>
    <row r="7655" spans="1:3" x14ac:dyDescent="0.4">
      <c r="A7655" t="s">
        <v>3</v>
      </c>
      <c r="B7655">
        <v>872</v>
      </c>
      <c r="C7655">
        <v>0.32889584964761098</v>
      </c>
    </row>
    <row r="7656" spans="1:3" x14ac:dyDescent="0.4">
      <c r="A7656" t="s">
        <v>3</v>
      </c>
      <c r="B7656">
        <v>872</v>
      </c>
      <c r="C7656">
        <v>0.37242394504415999</v>
      </c>
    </row>
    <row r="7657" spans="1:3" x14ac:dyDescent="0.4">
      <c r="A7657" t="s">
        <v>3</v>
      </c>
      <c r="B7657">
        <v>872</v>
      </c>
      <c r="C7657">
        <v>0.65942028985507195</v>
      </c>
    </row>
    <row r="7658" spans="1:3" x14ac:dyDescent="0.4">
      <c r="A7658" t="s">
        <v>3</v>
      </c>
      <c r="B7658">
        <v>872</v>
      </c>
      <c r="C7658">
        <v>0.83478260869565202</v>
      </c>
    </row>
    <row r="7659" spans="1:3" x14ac:dyDescent="0.4">
      <c r="A7659" t="s">
        <v>3</v>
      </c>
      <c r="B7659">
        <v>872</v>
      </c>
      <c r="C7659">
        <v>0.90972708187543705</v>
      </c>
    </row>
    <row r="7660" spans="1:3" x14ac:dyDescent="0.4">
      <c r="A7660" t="s">
        <v>3</v>
      </c>
      <c r="B7660">
        <v>872</v>
      </c>
      <c r="C7660">
        <v>0.53347909264826399</v>
      </c>
    </row>
    <row r="7661" spans="1:3" x14ac:dyDescent="0.4">
      <c r="A7661" t="s">
        <v>3</v>
      </c>
      <c r="B7661">
        <v>872</v>
      </c>
      <c r="C7661">
        <v>0.71428571428571397</v>
      </c>
    </row>
    <row r="7662" spans="1:3" x14ac:dyDescent="0.4">
      <c r="A7662" t="s">
        <v>3</v>
      </c>
      <c r="B7662">
        <v>873</v>
      </c>
      <c r="C7662">
        <v>0.87361588392516198</v>
      </c>
    </row>
    <row r="7663" spans="1:3" x14ac:dyDescent="0.4">
      <c r="A7663" t="s">
        <v>3</v>
      </c>
      <c r="B7663">
        <v>873</v>
      </c>
      <c r="C7663">
        <v>0.714599341383095</v>
      </c>
    </row>
    <row r="7664" spans="1:3" x14ac:dyDescent="0.4">
      <c r="A7664" t="s">
        <v>3</v>
      </c>
      <c r="B7664">
        <v>873</v>
      </c>
      <c r="C7664">
        <v>0.7086747668833</v>
      </c>
    </row>
    <row r="7665" spans="1:3" x14ac:dyDescent="0.4">
      <c r="A7665" t="s">
        <v>3</v>
      </c>
      <c r="B7665">
        <v>873</v>
      </c>
      <c r="C7665">
        <v>0.62992125984251901</v>
      </c>
    </row>
    <row r="7666" spans="1:3" x14ac:dyDescent="0.4">
      <c r="A7666" t="s">
        <v>3</v>
      </c>
      <c r="B7666">
        <v>873</v>
      </c>
      <c r="C7666">
        <v>0.669421487603305</v>
      </c>
    </row>
    <row r="7667" spans="1:3" x14ac:dyDescent="0.4">
      <c r="A7667" t="s">
        <v>3</v>
      </c>
      <c r="B7667">
        <v>873</v>
      </c>
      <c r="C7667">
        <v>0.67183098591549295</v>
      </c>
    </row>
    <row r="7668" spans="1:3" x14ac:dyDescent="0.4">
      <c r="A7668" t="s">
        <v>3</v>
      </c>
      <c r="B7668">
        <v>873</v>
      </c>
      <c r="C7668">
        <v>0.38009143807148699</v>
      </c>
    </row>
    <row r="7669" spans="1:3" x14ac:dyDescent="0.4">
      <c r="A7669" t="s">
        <v>3</v>
      </c>
      <c r="B7669">
        <v>873</v>
      </c>
      <c r="C7669">
        <v>0.12612436448963599</v>
      </c>
    </row>
    <row r="7670" spans="1:3" x14ac:dyDescent="0.4">
      <c r="A7670" t="s">
        <v>3</v>
      </c>
      <c r="B7670">
        <v>873</v>
      </c>
      <c r="C7670">
        <v>0.51433121019108197</v>
      </c>
    </row>
    <row r="7671" spans="1:3" x14ac:dyDescent="0.4">
      <c r="A7671" t="s">
        <v>3</v>
      </c>
      <c r="B7671">
        <v>873</v>
      </c>
      <c r="C7671">
        <v>0.79581151832460695</v>
      </c>
    </row>
    <row r="7672" spans="1:3" x14ac:dyDescent="0.4">
      <c r="A7672" t="s">
        <v>3</v>
      </c>
      <c r="B7672">
        <v>873</v>
      </c>
      <c r="C7672">
        <v>0.269230769230769</v>
      </c>
    </row>
    <row r="7673" spans="1:3" x14ac:dyDescent="0.4">
      <c r="A7673" t="s">
        <v>3</v>
      </c>
      <c r="B7673">
        <v>874</v>
      </c>
      <c r="C7673">
        <v>0.60599033816425096</v>
      </c>
    </row>
    <row r="7674" spans="1:3" x14ac:dyDescent="0.4">
      <c r="A7674" t="s">
        <v>3</v>
      </c>
      <c r="B7674">
        <v>874</v>
      </c>
      <c r="C7674">
        <v>2.9147982062780201E-2</v>
      </c>
    </row>
    <row r="7675" spans="1:3" x14ac:dyDescent="0.4">
      <c r="A7675" t="s">
        <v>3</v>
      </c>
      <c r="B7675">
        <v>874</v>
      </c>
      <c r="C7675">
        <v>0.63959174994684198</v>
      </c>
    </row>
    <row r="7676" spans="1:3" x14ac:dyDescent="0.4">
      <c r="A7676" t="s">
        <v>3</v>
      </c>
      <c r="B7676">
        <v>874</v>
      </c>
      <c r="C7676">
        <v>0.72887323943661897</v>
      </c>
    </row>
    <row r="7677" spans="1:3" x14ac:dyDescent="0.4">
      <c r="A7677" t="s">
        <v>3</v>
      </c>
      <c r="B7677">
        <v>874</v>
      </c>
      <c r="C7677">
        <v>0.52490039840637404</v>
      </c>
    </row>
    <row r="7678" spans="1:3" x14ac:dyDescent="0.4">
      <c r="A7678" t="s">
        <v>3</v>
      </c>
      <c r="B7678">
        <v>874</v>
      </c>
      <c r="C7678">
        <v>0.806055646481178</v>
      </c>
    </row>
    <row r="7679" spans="1:3" x14ac:dyDescent="0.4">
      <c r="A7679" t="s">
        <v>3</v>
      </c>
      <c r="B7679">
        <v>874</v>
      </c>
      <c r="C7679">
        <v>0.88122096881220902</v>
      </c>
    </row>
    <row r="7680" spans="1:3" x14ac:dyDescent="0.4">
      <c r="A7680" t="s">
        <v>3</v>
      </c>
      <c r="B7680">
        <v>874</v>
      </c>
      <c r="C7680">
        <v>0.64738510301109298</v>
      </c>
    </row>
    <row r="7681" spans="1:3" x14ac:dyDescent="0.4">
      <c r="A7681" t="s">
        <v>3</v>
      </c>
      <c r="B7681">
        <v>874</v>
      </c>
      <c r="C7681">
        <v>0.70673076923076905</v>
      </c>
    </row>
    <row r="7682" spans="1:3" x14ac:dyDescent="0.4">
      <c r="A7682" t="s">
        <v>3</v>
      </c>
      <c r="B7682">
        <v>875</v>
      </c>
      <c r="C7682">
        <v>0.67968116725209404</v>
      </c>
    </row>
    <row r="7683" spans="1:3" x14ac:dyDescent="0.4">
      <c r="A7683" t="s">
        <v>3</v>
      </c>
      <c r="B7683">
        <v>875</v>
      </c>
      <c r="C7683">
        <v>0.77731881336838105</v>
      </c>
    </row>
    <row r="7684" spans="1:3" x14ac:dyDescent="0.4">
      <c r="A7684" t="s">
        <v>3</v>
      </c>
      <c r="B7684">
        <v>875</v>
      </c>
      <c r="C7684">
        <v>0.71643774922463399</v>
      </c>
    </row>
    <row r="7685" spans="1:3" x14ac:dyDescent="0.4">
      <c r="A7685" t="s">
        <v>3</v>
      </c>
      <c r="B7685">
        <v>875</v>
      </c>
      <c r="C7685">
        <v>0.34931506849315003</v>
      </c>
    </row>
    <row r="7686" spans="1:3" x14ac:dyDescent="0.4">
      <c r="A7686" t="s">
        <v>3</v>
      </c>
      <c r="B7686">
        <v>875</v>
      </c>
      <c r="C7686">
        <v>0.51011089367253704</v>
      </c>
    </row>
    <row r="7687" spans="1:3" x14ac:dyDescent="0.4">
      <c r="A7687" t="s">
        <v>3</v>
      </c>
      <c r="B7687">
        <v>875</v>
      </c>
      <c r="C7687">
        <v>0.75197472353870398</v>
      </c>
    </row>
    <row r="7688" spans="1:3" x14ac:dyDescent="0.4">
      <c r="A7688" t="s">
        <v>3</v>
      </c>
      <c r="B7688">
        <v>875</v>
      </c>
      <c r="C7688">
        <v>0.76757650951199297</v>
      </c>
    </row>
    <row r="7689" spans="1:3" x14ac:dyDescent="0.4">
      <c r="A7689" t="s">
        <v>3</v>
      </c>
      <c r="B7689">
        <v>875</v>
      </c>
      <c r="C7689">
        <v>0.91155832119687497</v>
      </c>
    </row>
    <row r="7690" spans="1:3" x14ac:dyDescent="0.4">
      <c r="A7690" t="s">
        <v>3</v>
      </c>
      <c r="B7690">
        <v>875</v>
      </c>
      <c r="C7690">
        <v>0.78054298642533904</v>
      </c>
    </row>
    <row r="7691" spans="1:3" x14ac:dyDescent="0.4">
      <c r="A7691" t="s">
        <v>3</v>
      </c>
      <c r="B7691">
        <v>875</v>
      </c>
      <c r="C7691">
        <v>0.270454545454545</v>
      </c>
    </row>
    <row r="7692" spans="1:3" x14ac:dyDescent="0.4">
      <c r="A7692" t="s">
        <v>3</v>
      </c>
      <c r="B7692">
        <v>875</v>
      </c>
      <c r="C7692">
        <v>0.188571428571428</v>
      </c>
    </row>
    <row r="7693" spans="1:3" x14ac:dyDescent="0.4">
      <c r="A7693" t="s">
        <v>3</v>
      </c>
      <c r="B7693">
        <v>876</v>
      </c>
      <c r="C7693">
        <v>0.94649446494464895</v>
      </c>
    </row>
    <row r="7694" spans="1:3" x14ac:dyDescent="0.4">
      <c r="A7694" t="s">
        <v>3</v>
      </c>
      <c r="B7694">
        <v>876</v>
      </c>
      <c r="C7694">
        <v>0.69293163383545697</v>
      </c>
    </row>
    <row r="7695" spans="1:3" x14ac:dyDescent="0.4">
      <c r="A7695" t="s">
        <v>3</v>
      </c>
      <c r="B7695">
        <v>876</v>
      </c>
      <c r="C7695">
        <v>0.83064239093095105</v>
      </c>
    </row>
    <row r="7696" spans="1:3" x14ac:dyDescent="0.4">
      <c r="A7696" t="s">
        <v>3</v>
      </c>
      <c r="B7696">
        <v>876</v>
      </c>
      <c r="C7696">
        <v>0.80843585237258297</v>
      </c>
    </row>
    <row r="7697" spans="1:3" x14ac:dyDescent="0.4">
      <c r="A7697" t="s">
        <v>3</v>
      </c>
      <c r="B7697">
        <v>876</v>
      </c>
      <c r="C7697">
        <v>0.49414270500532398</v>
      </c>
    </row>
    <row r="7698" spans="1:3" x14ac:dyDescent="0.4">
      <c r="A7698" t="s">
        <v>3</v>
      </c>
      <c r="B7698">
        <v>876</v>
      </c>
      <c r="C7698">
        <v>0.33980582524271802</v>
      </c>
    </row>
    <row r="7699" spans="1:3" x14ac:dyDescent="0.4">
      <c r="A7699" t="s">
        <v>3</v>
      </c>
      <c r="B7699">
        <v>876</v>
      </c>
      <c r="C7699">
        <v>0.51005270349404597</v>
      </c>
    </row>
    <row r="7700" spans="1:3" x14ac:dyDescent="0.4">
      <c r="A7700" t="s">
        <v>3</v>
      </c>
      <c r="B7700">
        <v>876</v>
      </c>
      <c r="C7700">
        <v>0.44624746450304198</v>
      </c>
    </row>
    <row r="7701" spans="1:3" x14ac:dyDescent="0.4">
      <c r="A7701" t="s">
        <v>3</v>
      </c>
      <c r="B7701">
        <v>876</v>
      </c>
      <c r="C7701">
        <v>0.56753969890699096</v>
      </c>
    </row>
    <row r="7702" spans="1:3" x14ac:dyDescent="0.4">
      <c r="A7702" t="s">
        <v>3</v>
      </c>
      <c r="B7702">
        <v>876</v>
      </c>
      <c r="C7702">
        <v>0.123055162659123</v>
      </c>
    </row>
    <row r="7703" spans="1:3" x14ac:dyDescent="0.4">
      <c r="A7703" t="s">
        <v>3</v>
      </c>
      <c r="B7703">
        <v>876</v>
      </c>
      <c r="C7703">
        <v>0.102219626168224</v>
      </c>
    </row>
    <row r="7704" spans="1:3" x14ac:dyDescent="0.4">
      <c r="A7704" t="s">
        <v>3</v>
      </c>
      <c r="B7704">
        <v>876</v>
      </c>
      <c r="C7704">
        <v>0</v>
      </c>
    </row>
    <row r="7705" spans="1:3" x14ac:dyDescent="0.4">
      <c r="A7705" t="s">
        <v>3</v>
      </c>
      <c r="B7705">
        <v>876</v>
      </c>
      <c r="C7705">
        <v>0</v>
      </c>
    </row>
    <row r="7706" spans="1:3" x14ac:dyDescent="0.4">
      <c r="A7706" t="s">
        <v>3</v>
      </c>
      <c r="B7706">
        <v>876</v>
      </c>
      <c r="C7706">
        <v>0.36477987421383601</v>
      </c>
    </row>
    <row r="7707" spans="1:3" x14ac:dyDescent="0.4">
      <c r="A7707" t="s">
        <v>3</v>
      </c>
      <c r="B7707">
        <v>877</v>
      </c>
      <c r="C7707">
        <v>0.81034482758620596</v>
      </c>
    </row>
    <row r="7708" spans="1:3" x14ac:dyDescent="0.4">
      <c r="A7708" t="s">
        <v>3</v>
      </c>
      <c r="B7708">
        <v>877</v>
      </c>
      <c r="C7708">
        <v>0.55932203389830504</v>
      </c>
    </row>
    <row r="7709" spans="1:3" x14ac:dyDescent="0.4">
      <c r="A7709" t="s">
        <v>3</v>
      </c>
      <c r="B7709">
        <v>877</v>
      </c>
      <c r="C7709">
        <v>0.78996282527881001</v>
      </c>
    </row>
    <row r="7710" spans="1:3" x14ac:dyDescent="0.4">
      <c r="A7710" t="s">
        <v>3</v>
      </c>
      <c r="B7710">
        <v>877</v>
      </c>
      <c r="C7710">
        <v>0.82892057026476496</v>
      </c>
    </row>
    <row r="7711" spans="1:3" x14ac:dyDescent="0.4">
      <c r="A7711" t="s">
        <v>3</v>
      </c>
      <c r="B7711">
        <v>877</v>
      </c>
      <c r="C7711">
        <v>0.54307257304429701</v>
      </c>
    </row>
    <row r="7712" spans="1:3" x14ac:dyDescent="0.4">
      <c r="A7712" t="s">
        <v>3</v>
      </c>
      <c r="B7712">
        <v>877</v>
      </c>
      <c r="C7712">
        <v>0.66179861644888505</v>
      </c>
    </row>
    <row r="7713" spans="1:3" x14ac:dyDescent="0.4">
      <c r="A7713" t="s">
        <v>3</v>
      </c>
      <c r="B7713">
        <v>877</v>
      </c>
      <c r="C7713">
        <v>0.820454072068319</v>
      </c>
    </row>
    <row r="7714" spans="1:3" x14ac:dyDescent="0.4">
      <c r="A7714" t="s">
        <v>3</v>
      </c>
      <c r="B7714">
        <v>877</v>
      </c>
      <c r="C7714">
        <v>0.15458937198067599</v>
      </c>
    </row>
    <row r="7715" spans="1:3" x14ac:dyDescent="0.4">
      <c r="A7715" t="s">
        <v>3</v>
      </c>
      <c r="B7715">
        <v>877</v>
      </c>
      <c r="C7715">
        <v>0.17563346060395599</v>
      </c>
    </row>
    <row r="7716" spans="1:3" x14ac:dyDescent="0.4">
      <c r="A7716" t="s">
        <v>3</v>
      </c>
      <c r="B7716">
        <v>877</v>
      </c>
      <c r="C7716">
        <v>0.76849550755113705</v>
      </c>
    </row>
    <row r="7717" spans="1:3" x14ac:dyDescent="0.4">
      <c r="A7717" t="s">
        <v>3</v>
      </c>
      <c r="B7717">
        <v>877</v>
      </c>
      <c r="C7717">
        <v>0.776425013835085</v>
      </c>
    </row>
    <row r="7718" spans="1:3" x14ac:dyDescent="0.4">
      <c r="A7718" t="s">
        <v>3</v>
      </c>
      <c r="B7718">
        <v>877</v>
      </c>
      <c r="C7718">
        <v>0.93024245002126704</v>
      </c>
    </row>
    <row r="7719" spans="1:3" x14ac:dyDescent="0.4">
      <c r="A7719" t="s">
        <v>3</v>
      </c>
      <c r="B7719">
        <v>877</v>
      </c>
      <c r="C7719">
        <v>0</v>
      </c>
    </row>
    <row r="7720" spans="1:3" x14ac:dyDescent="0.4">
      <c r="A7720" t="s">
        <v>3</v>
      </c>
      <c r="B7720">
        <v>877</v>
      </c>
      <c r="C7720">
        <v>0.56575682382133996</v>
      </c>
    </row>
    <row r="7721" spans="1:3" x14ac:dyDescent="0.4">
      <c r="A7721" t="s">
        <v>3</v>
      </c>
      <c r="B7721">
        <v>877</v>
      </c>
      <c r="C7721">
        <v>0.91855203619909498</v>
      </c>
    </row>
    <row r="7722" spans="1:3" x14ac:dyDescent="0.4">
      <c r="A7722" t="s">
        <v>3</v>
      </c>
      <c r="B7722">
        <v>877</v>
      </c>
      <c r="C7722">
        <v>0.196124950573349</v>
      </c>
    </row>
    <row r="7723" spans="1:3" x14ac:dyDescent="0.4">
      <c r="A7723" t="s">
        <v>3</v>
      </c>
      <c r="B7723">
        <v>877</v>
      </c>
      <c r="C7723">
        <v>0</v>
      </c>
    </row>
    <row r="7724" spans="1:3" x14ac:dyDescent="0.4">
      <c r="A7724" t="s">
        <v>3</v>
      </c>
      <c r="B7724">
        <v>878</v>
      </c>
      <c r="C7724">
        <v>0.81729729729729705</v>
      </c>
    </row>
    <row r="7725" spans="1:3" x14ac:dyDescent="0.4">
      <c r="A7725" t="s">
        <v>3</v>
      </c>
      <c r="B7725">
        <v>878</v>
      </c>
      <c r="C7725">
        <v>0.81599999999999995</v>
      </c>
    </row>
    <row r="7726" spans="1:3" x14ac:dyDescent="0.4">
      <c r="A7726" t="s">
        <v>3</v>
      </c>
      <c r="B7726">
        <v>878</v>
      </c>
      <c r="C7726">
        <v>0.17177559282822399</v>
      </c>
    </row>
    <row r="7727" spans="1:3" x14ac:dyDescent="0.4">
      <c r="A7727" t="s">
        <v>3</v>
      </c>
      <c r="B7727">
        <v>878</v>
      </c>
      <c r="C7727">
        <v>0.73954094090835099</v>
      </c>
    </row>
    <row r="7728" spans="1:3" x14ac:dyDescent="0.4">
      <c r="A7728" t="s">
        <v>3</v>
      </c>
      <c r="B7728">
        <v>878</v>
      </c>
      <c r="C7728">
        <v>0.67202488981073305</v>
      </c>
    </row>
    <row r="7729" spans="1:3" x14ac:dyDescent="0.4">
      <c r="A7729" t="s">
        <v>3</v>
      </c>
      <c r="B7729">
        <v>878</v>
      </c>
      <c r="C7729">
        <v>0.56479217603911902</v>
      </c>
    </row>
    <row r="7730" spans="1:3" x14ac:dyDescent="0.4">
      <c r="A7730" t="s">
        <v>3</v>
      </c>
      <c r="B7730">
        <v>878</v>
      </c>
      <c r="C7730">
        <v>0.78707539353769596</v>
      </c>
    </row>
    <row r="7731" spans="1:3" x14ac:dyDescent="0.4">
      <c r="A7731" t="s">
        <v>3</v>
      </c>
      <c r="B7731">
        <v>878</v>
      </c>
      <c r="C7731">
        <v>0</v>
      </c>
    </row>
    <row r="7732" spans="1:3" x14ac:dyDescent="0.4">
      <c r="A7732" t="s">
        <v>3</v>
      </c>
      <c r="B7732">
        <v>878</v>
      </c>
      <c r="C7732">
        <v>0.92376017764618801</v>
      </c>
    </row>
    <row r="7733" spans="1:3" x14ac:dyDescent="0.4">
      <c r="A7733" t="s">
        <v>3</v>
      </c>
      <c r="B7733">
        <v>878</v>
      </c>
      <c r="C7733">
        <v>0.89078316462439999</v>
      </c>
    </row>
    <row r="7734" spans="1:3" x14ac:dyDescent="0.4">
      <c r="A7734" t="s">
        <v>3</v>
      </c>
      <c r="B7734">
        <v>878</v>
      </c>
      <c r="C7734">
        <v>0</v>
      </c>
    </row>
    <row r="7735" spans="1:3" x14ac:dyDescent="0.4">
      <c r="A7735" t="s">
        <v>3</v>
      </c>
      <c r="B7735">
        <v>878</v>
      </c>
      <c r="C7735">
        <v>0</v>
      </c>
    </row>
    <row r="7736" spans="1:3" x14ac:dyDescent="0.4">
      <c r="A7736" t="s">
        <v>3</v>
      </c>
      <c r="B7736">
        <v>878</v>
      </c>
      <c r="C7736">
        <v>0</v>
      </c>
    </row>
    <row r="7737" spans="1:3" x14ac:dyDescent="0.4">
      <c r="A7737" t="s">
        <v>3</v>
      </c>
      <c r="B7737">
        <v>878</v>
      </c>
      <c r="C7737">
        <v>7.0621468926553604E-2</v>
      </c>
    </row>
    <row r="7738" spans="1:3" x14ac:dyDescent="0.4">
      <c r="A7738" t="s">
        <v>3</v>
      </c>
      <c r="B7738">
        <v>878</v>
      </c>
      <c r="C7738">
        <v>0.44333333333333302</v>
      </c>
    </row>
    <row r="7739" spans="1:3" x14ac:dyDescent="0.4">
      <c r="A7739" t="s">
        <v>3</v>
      </c>
      <c r="B7739">
        <v>878</v>
      </c>
      <c r="C7739">
        <v>0.62937062937062904</v>
      </c>
    </row>
    <row r="7740" spans="1:3" x14ac:dyDescent="0.4">
      <c r="A7740" t="s">
        <v>3</v>
      </c>
      <c r="B7740">
        <v>878</v>
      </c>
      <c r="C7740">
        <v>0</v>
      </c>
    </row>
    <row r="7741" spans="1:3" x14ac:dyDescent="0.4">
      <c r="A7741" t="s">
        <v>3</v>
      </c>
      <c r="B7741">
        <v>879</v>
      </c>
      <c r="C7741">
        <v>0.81675783192441498</v>
      </c>
    </row>
    <row r="7742" spans="1:3" x14ac:dyDescent="0.4">
      <c r="A7742" t="s">
        <v>3</v>
      </c>
      <c r="B7742">
        <v>879</v>
      </c>
      <c r="C7742">
        <v>0.76719576719576699</v>
      </c>
    </row>
    <row r="7743" spans="1:3" x14ac:dyDescent="0.4">
      <c r="A7743" t="s">
        <v>3</v>
      </c>
      <c r="B7743">
        <v>879</v>
      </c>
      <c r="C7743">
        <v>0.90525045262522597</v>
      </c>
    </row>
    <row r="7744" spans="1:3" x14ac:dyDescent="0.4">
      <c r="A7744" t="s">
        <v>3</v>
      </c>
      <c r="B7744">
        <v>879</v>
      </c>
      <c r="C7744">
        <v>0.78792038435140699</v>
      </c>
    </row>
    <row r="7745" spans="1:3" x14ac:dyDescent="0.4">
      <c r="A7745" t="s">
        <v>3</v>
      </c>
      <c r="B7745">
        <v>879</v>
      </c>
      <c r="C7745">
        <v>0.77493542204816201</v>
      </c>
    </row>
    <row r="7746" spans="1:3" x14ac:dyDescent="0.4">
      <c r="A7746" t="s">
        <v>3</v>
      </c>
      <c r="B7746">
        <v>879</v>
      </c>
      <c r="C7746">
        <v>0.718780727630285</v>
      </c>
    </row>
    <row r="7747" spans="1:3" x14ac:dyDescent="0.4">
      <c r="A7747" t="s">
        <v>3</v>
      </c>
      <c r="B7747">
        <v>879</v>
      </c>
      <c r="C7747">
        <v>0.65712278236430699</v>
      </c>
    </row>
    <row r="7748" spans="1:3" x14ac:dyDescent="0.4">
      <c r="A7748" t="s">
        <v>3</v>
      </c>
      <c r="B7748">
        <v>879</v>
      </c>
      <c r="C7748">
        <v>0</v>
      </c>
    </row>
    <row r="7749" spans="1:3" x14ac:dyDescent="0.4">
      <c r="A7749" t="s">
        <v>3</v>
      </c>
      <c r="B7749">
        <v>879</v>
      </c>
      <c r="C7749">
        <v>0</v>
      </c>
    </row>
    <row r="7750" spans="1:3" x14ac:dyDescent="0.4">
      <c r="A7750" t="s">
        <v>3</v>
      </c>
      <c r="B7750">
        <v>879</v>
      </c>
      <c r="C7750">
        <v>0.51701346389228797</v>
      </c>
    </row>
    <row r="7751" spans="1:3" x14ac:dyDescent="0.4">
      <c r="A7751" t="s">
        <v>3</v>
      </c>
      <c r="B7751">
        <v>879</v>
      </c>
      <c r="C7751">
        <v>0.88235294117647001</v>
      </c>
    </row>
    <row r="7752" spans="1:3" x14ac:dyDescent="0.4">
      <c r="A7752" t="s">
        <v>3</v>
      </c>
      <c r="B7752">
        <v>879</v>
      </c>
      <c r="C7752">
        <v>0.62162162162162105</v>
      </c>
    </row>
    <row r="7753" spans="1:3" x14ac:dyDescent="0.4">
      <c r="A7753" t="s">
        <v>3</v>
      </c>
      <c r="B7753">
        <v>879</v>
      </c>
      <c r="C7753">
        <v>0.65780141843971596</v>
      </c>
    </row>
    <row r="7754" spans="1:3" x14ac:dyDescent="0.4">
      <c r="A7754" t="s">
        <v>3</v>
      </c>
      <c r="B7754">
        <v>880</v>
      </c>
      <c r="C7754">
        <v>0.81842338352524302</v>
      </c>
    </row>
    <row r="7755" spans="1:3" x14ac:dyDescent="0.4">
      <c r="A7755" t="s">
        <v>3</v>
      </c>
      <c r="B7755">
        <v>880</v>
      </c>
      <c r="C7755">
        <v>0.9</v>
      </c>
    </row>
    <row r="7756" spans="1:3" x14ac:dyDescent="0.4">
      <c r="A7756" t="s">
        <v>3</v>
      </c>
      <c r="B7756">
        <v>880</v>
      </c>
      <c r="C7756">
        <v>0.85632512879221501</v>
      </c>
    </row>
    <row r="7757" spans="1:3" x14ac:dyDescent="0.4">
      <c r="A7757" t="s">
        <v>3</v>
      </c>
      <c r="B7757">
        <v>880</v>
      </c>
      <c r="C7757">
        <v>0.831168831168831</v>
      </c>
    </row>
    <row r="7758" spans="1:3" x14ac:dyDescent="0.4">
      <c r="A7758" t="s">
        <v>3</v>
      </c>
      <c r="B7758">
        <v>880</v>
      </c>
      <c r="C7758">
        <v>0.76463745637844105</v>
      </c>
    </row>
    <row r="7759" spans="1:3" x14ac:dyDescent="0.4">
      <c r="A7759" t="s">
        <v>3</v>
      </c>
      <c r="B7759">
        <v>880</v>
      </c>
      <c r="C7759">
        <v>0.82984073763621102</v>
      </c>
    </row>
    <row r="7760" spans="1:3" x14ac:dyDescent="0.4">
      <c r="A7760" t="s">
        <v>3</v>
      </c>
      <c r="B7760">
        <v>880</v>
      </c>
      <c r="C7760">
        <v>0.80508474576271105</v>
      </c>
    </row>
    <row r="7761" spans="1:3" x14ac:dyDescent="0.4">
      <c r="A7761" t="s">
        <v>3</v>
      </c>
      <c r="B7761">
        <v>880</v>
      </c>
      <c r="C7761">
        <v>0.55000000000000004</v>
      </c>
    </row>
    <row r="7762" spans="1:3" x14ac:dyDescent="0.4">
      <c r="A7762" t="s">
        <v>3</v>
      </c>
      <c r="B7762">
        <v>880</v>
      </c>
      <c r="C7762">
        <v>0.75041118421052599</v>
      </c>
    </row>
    <row r="7763" spans="1:3" x14ac:dyDescent="0.4">
      <c r="A7763" t="s">
        <v>3</v>
      </c>
      <c r="B7763">
        <v>880</v>
      </c>
      <c r="C7763">
        <v>0.84598698481561796</v>
      </c>
    </row>
    <row r="7764" spans="1:3" x14ac:dyDescent="0.4">
      <c r="A7764" t="s">
        <v>3</v>
      </c>
      <c r="B7764">
        <v>880</v>
      </c>
      <c r="C7764">
        <v>0.45241935483870899</v>
      </c>
    </row>
    <row r="7765" spans="1:3" x14ac:dyDescent="0.4">
      <c r="A7765" t="s">
        <v>3</v>
      </c>
      <c r="B7765">
        <v>881</v>
      </c>
      <c r="C7765">
        <v>0.93589743589743501</v>
      </c>
    </row>
    <row r="7766" spans="1:3" x14ac:dyDescent="0.4">
      <c r="A7766" t="s">
        <v>3</v>
      </c>
      <c r="B7766">
        <v>881</v>
      </c>
      <c r="C7766">
        <v>0.52307692307692299</v>
      </c>
    </row>
    <row r="7767" spans="1:3" x14ac:dyDescent="0.4">
      <c r="A7767" t="s">
        <v>3</v>
      </c>
      <c r="B7767">
        <v>881</v>
      </c>
      <c r="C7767">
        <v>0.64946944749359603</v>
      </c>
    </row>
    <row r="7768" spans="1:3" x14ac:dyDescent="0.4">
      <c r="A7768" t="s">
        <v>3</v>
      </c>
      <c r="B7768">
        <v>881</v>
      </c>
      <c r="C7768">
        <v>0.89869925108395698</v>
      </c>
    </row>
    <row r="7769" spans="1:3" x14ac:dyDescent="0.4">
      <c r="A7769" t="s">
        <v>3</v>
      </c>
      <c r="B7769">
        <v>881</v>
      </c>
      <c r="C7769">
        <v>0.55057351407716304</v>
      </c>
    </row>
    <row r="7770" spans="1:3" x14ac:dyDescent="0.4">
      <c r="A7770" t="s">
        <v>3</v>
      </c>
      <c r="B7770">
        <v>881</v>
      </c>
      <c r="C7770">
        <v>0.91224404513163304</v>
      </c>
    </row>
    <row r="7771" spans="1:3" x14ac:dyDescent="0.4">
      <c r="A7771" t="s">
        <v>3</v>
      </c>
      <c r="B7771">
        <v>881</v>
      </c>
      <c r="C7771">
        <v>0.81046312178387603</v>
      </c>
    </row>
    <row r="7772" spans="1:3" x14ac:dyDescent="0.4">
      <c r="A7772" t="s">
        <v>3</v>
      </c>
      <c r="B7772">
        <v>881</v>
      </c>
      <c r="C7772">
        <v>0.92753623188405798</v>
      </c>
    </row>
    <row r="7773" spans="1:3" x14ac:dyDescent="0.4">
      <c r="A7773" t="s">
        <v>3</v>
      </c>
      <c r="B7773">
        <v>881</v>
      </c>
      <c r="C7773">
        <v>0.925449871465295</v>
      </c>
    </row>
    <row r="7774" spans="1:3" x14ac:dyDescent="0.4">
      <c r="A7774" t="s">
        <v>3</v>
      </c>
      <c r="B7774">
        <v>881</v>
      </c>
      <c r="C7774">
        <v>0.85511363636363602</v>
      </c>
    </row>
    <row r="7775" spans="1:3" x14ac:dyDescent="0.4">
      <c r="A7775" t="s">
        <v>3</v>
      </c>
      <c r="B7775">
        <v>881</v>
      </c>
      <c r="C7775">
        <v>0.40296296296296202</v>
      </c>
    </row>
    <row r="7776" spans="1:3" x14ac:dyDescent="0.4">
      <c r="A7776" t="s">
        <v>3</v>
      </c>
      <c r="B7776">
        <v>882</v>
      </c>
      <c r="C7776">
        <v>0.82649006622516497</v>
      </c>
    </row>
    <row r="7777" spans="1:3" x14ac:dyDescent="0.4">
      <c r="A7777" t="s">
        <v>3</v>
      </c>
      <c r="B7777">
        <v>882</v>
      </c>
      <c r="C7777">
        <v>0.82848151062155695</v>
      </c>
    </row>
    <row r="7778" spans="1:3" x14ac:dyDescent="0.4">
      <c r="A7778" t="s">
        <v>3</v>
      </c>
      <c r="B7778">
        <v>882</v>
      </c>
      <c r="C7778">
        <v>0.88524590163934402</v>
      </c>
    </row>
    <row r="7779" spans="1:3" x14ac:dyDescent="0.4">
      <c r="A7779" t="s">
        <v>3</v>
      </c>
      <c r="B7779">
        <v>882</v>
      </c>
      <c r="C7779">
        <v>0.86720647773279302</v>
      </c>
    </row>
    <row r="7780" spans="1:3" x14ac:dyDescent="0.4">
      <c r="A7780" t="s">
        <v>3</v>
      </c>
      <c r="B7780">
        <v>882</v>
      </c>
      <c r="C7780">
        <v>0.81303221029248396</v>
      </c>
    </row>
    <row r="7781" spans="1:3" x14ac:dyDescent="0.4">
      <c r="A7781" t="s">
        <v>3</v>
      </c>
      <c r="B7781">
        <v>882</v>
      </c>
      <c r="C7781">
        <v>0.87982148549569605</v>
      </c>
    </row>
    <row r="7782" spans="1:3" x14ac:dyDescent="0.4">
      <c r="A7782" t="s">
        <v>3</v>
      </c>
      <c r="B7782">
        <v>882</v>
      </c>
      <c r="C7782">
        <v>0.91959129275877305</v>
      </c>
    </row>
    <row r="7783" spans="1:3" x14ac:dyDescent="0.4">
      <c r="A7783" t="s">
        <v>3</v>
      </c>
      <c r="B7783">
        <v>882</v>
      </c>
      <c r="C7783">
        <v>0.33502538071065902</v>
      </c>
    </row>
    <row r="7784" spans="1:3" x14ac:dyDescent="0.4">
      <c r="A7784" t="s">
        <v>3</v>
      </c>
      <c r="B7784">
        <v>882</v>
      </c>
      <c r="C7784">
        <v>0.17259651778955301</v>
      </c>
    </row>
    <row r="7785" spans="1:3" x14ac:dyDescent="0.4">
      <c r="A7785" t="s">
        <v>3</v>
      </c>
      <c r="B7785">
        <v>882</v>
      </c>
      <c r="C7785">
        <v>0.88505747126436696</v>
      </c>
    </row>
    <row r="7786" spans="1:3" x14ac:dyDescent="0.4">
      <c r="A7786" t="s">
        <v>3</v>
      </c>
      <c r="B7786">
        <v>882</v>
      </c>
      <c r="C7786">
        <v>0.82828282828282795</v>
      </c>
    </row>
    <row r="7787" spans="1:3" x14ac:dyDescent="0.4">
      <c r="A7787" t="s">
        <v>3</v>
      </c>
      <c r="B7787">
        <v>882</v>
      </c>
      <c r="C7787">
        <v>0.77083333333333304</v>
      </c>
    </row>
    <row r="7788" spans="1:3" x14ac:dyDescent="0.4">
      <c r="A7788" t="s">
        <v>3</v>
      </c>
      <c r="B7788">
        <v>883</v>
      </c>
      <c r="C7788">
        <v>0.85909902758483803</v>
      </c>
    </row>
    <row r="7789" spans="1:3" x14ac:dyDescent="0.4">
      <c r="A7789" t="s">
        <v>3</v>
      </c>
      <c r="B7789">
        <v>883</v>
      </c>
      <c r="C7789">
        <v>0.72601010101010099</v>
      </c>
    </row>
    <row r="7790" spans="1:3" x14ac:dyDescent="0.4">
      <c r="A7790" t="s">
        <v>3</v>
      </c>
      <c r="B7790">
        <v>883</v>
      </c>
      <c r="C7790">
        <v>0.37356321839080397</v>
      </c>
    </row>
    <row r="7791" spans="1:3" x14ac:dyDescent="0.4">
      <c r="A7791" t="s">
        <v>3</v>
      </c>
      <c r="B7791">
        <v>883</v>
      </c>
      <c r="C7791">
        <v>0.74463313040692003</v>
      </c>
    </row>
    <row r="7792" spans="1:3" x14ac:dyDescent="0.4">
      <c r="A7792" t="s">
        <v>3</v>
      </c>
      <c r="B7792">
        <v>883</v>
      </c>
      <c r="C7792">
        <v>0.88128709778194303</v>
      </c>
    </row>
    <row r="7793" spans="1:3" x14ac:dyDescent="0.4">
      <c r="A7793" t="s">
        <v>3</v>
      </c>
      <c r="B7793">
        <v>883</v>
      </c>
      <c r="C7793">
        <v>0.82674772036474098</v>
      </c>
    </row>
    <row r="7794" spans="1:3" x14ac:dyDescent="0.4">
      <c r="A7794" t="s">
        <v>3</v>
      </c>
      <c r="B7794">
        <v>883</v>
      </c>
      <c r="C7794">
        <v>0.77411167512690304</v>
      </c>
    </row>
    <row r="7795" spans="1:3" x14ac:dyDescent="0.4">
      <c r="A7795" t="s">
        <v>3</v>
      </c>
      <c r="B7795">
        <v>883</v>
      </c>
      <c r="C7795">
        <v>0.86031699007554396</v>
      </c>
    </row>
    <row r="7796" spans="1:3" x14ac:dyDescent="0.4">
      <c r="A7796" t="s">
        <v>3</v>
      </c>
      <c r="B7796">
        <v>883</v>
      </c>
      <c r="C7796">
        <v>0.47976637463496002</v>
      </c>
    </row>
    <row r="7797" spans="1:3" x14ac:dyDescent="0.4">
      <c r="A7797" t="s">
        <v>3</v>
      </c>
      <c r="B7797">
        <v>883</v>
      </c>
      <c r="C7797">
        <v>0.40783898305084698</v>
      </c>
    </row>
    <row r="7798" spans="1:3" x14ac:dyDescent="0.4">
      <c r="A7798" t="s">
        <v>3</v>
      </c>
      <c r="B7798">
        <v>883</v>
      </c>
      <c r="C7798">
        <v>0.82833787465940001</v>
      </c>
    </row>
    <row r="7799" spans="1:3" x14ac:dyDescent="0.4">
      <c r="A7799" t="s">
        <v>3</v>
      </c>
      <c r="B7799">
        <v>884</v>
      </c>
      <c r="C7799">
        <v>0.85256410256410198</v>
      </c>
    </row>
    <row r="7800" spans="1:3" x14ac:dyDescent="0.4">
      <c r="A7800" t="s">
        <v>3</v>
      </c>
      <c r="B7800">
        <v>884</v>
      </c>
      <c r="C7800">
        <v>0.52233676975944998</v>
      </c>
    </row>
    <row r="7801" spans="1:3" x14ac:dyDescent="0.4">
      <c r="A7801" t="s">
        <v>3</v>
      </c>
      <c r="B7801">
        <v>884</v>
      </c>
      <c r="C7801">
        <v>0.76530005941770596</v>
      </c>
    </row>
    <row r="7802" spans="1:3" x14ac:dyDescent="0.4">
      <c r="A7802" t="s">
        <v>3</v>
      </c>
      <c r="B7802">
        <v>884</v>
      </c>
      <c r="C7802">
        <v>0.86913580246913502</v>
      </c>
    </row>
    <row r="7803" spans="1:3" x14ac:dyDescent="0.4">
      <c r="A7803" t="s">
        <v>3</v>
      </c>
      <c r="B7803">
        <v>884</v>
      </c>
      <c r="C7803">
        <v>0.82607407407407396</v>
      </c>
    </row>
    <row r="7804" spans="1:3" x14ac:dyDescent="0.4">
      <c r="A7804" t="s">
        <v>3</v>
      </c>
      <c r="B7804">
        <v>884</v>
      </c>
      <c r="C7804">
        <v>0.884729329383248</v>
      </c>
    </row>
    <row r="7805" spans="1:3" x14ac:dyDescent="0.4">
      <c r="A7805" t="s">
        <v>3</v>
      </c>
      <c r="B7805">
        <v>884</v>
      </c>
      <c r="C7805">
        <v>0.93562451910746303</v>
      </c>
    </row>
    <row r="7806" spans="1:3" x14ac:dyDescent="0.4">
      <c r="A7806" t="s">
        <v>3</v>
      </c>
      <c r="B7806">
        <v>884</v>
      </c>
      <c r="C7806">
        <v>0.82836315440689201</v>
      </c>
    </row>
    <row r="7807" spans="1:3" x14ac:dyDescent="0.4">
      <c r="A7807" t="s">
        <v>3</v>
      </c>
      <c r="B7807">
        <v>884</v>
      </c>
      <c r="C7807">
        <v>0.37030643072939101</v>
      </c>
    </row>
    <row r="7808" spans="1:3" x14ac:dyDescent="0.4">
      <c r="A7808" t="s">
        <v>3</v>
      </c>
      <c r="B7808">
        <v>884</v>
      </c>
      <c r="C7808">
        <v>0.81395348837209303</v>
      </c>
    </row>
    <row r="7809" spans="1:3" x14ac:dyDescent="0.4">
      <c r="A7809" t="s">
        <v>3</v>
      </c>
      <c r="B7809">
        <v>885</v>
      </c>
      <c r="C7809">
        <v>0.43765648472709001</v>
      </c>
    </row>
    <row r="7810" spans="1:3" x14ac:dyDescent="0.4">
      <c r="A7810" t="s">
        <v>3</v>
      </c>
      <c r="B7810">
        <v>885</v>
      </c>
      <c r="C7810">
        <v>0.80935994494149999</v>
      </c>
    </row>
    <row r="7811" spans="1:3" x14ac:dyDescent="0.4">
      <c r="A7811" t="s">
        <v>3</v>
      </c>
      <c r="B7811">
        <v>885</v>
      </c>
      <c r="C7811">
        <v>8.1521739130434701E-2</v>
      </c>
    </row>
    <row r="7812" spans="1:3" x14ac:dyDescent="0.4">
      <c r="A7812" t="s">
        <v>3</v>
      </c>
      <c r="B7812">
        <v>885</v>
      </c>
      <c r="C7812">
        <v>0.88021228203184199</v>
      </c>
    </row>
    <row r="7813" spans="1:3" x14ac:dyDescent="0.4">
      <c r="A7813" t="s">
        <v>3</v>
      </c>
      <c r="B7813">
        <v>885</v>
      </c>
      <c r="C7813">
        <v>0.88789000528820705</v>
      </c>
    </row>
    <row r="7814" spans="1:3" x14ac:dyDescent="0.4">
      <c r="A7814" t="s">
        <v>3</v>
      </c>
      <c r="B7814">
        <v>885</v>
      </c>
      <c r="C7814">
        <v>0.87179487179487103</v>
      </c>
    </row>
    <row r="7815" spans="1:3" x14ac:dyDescent="0.4">
      <c r="A7815" t="s">
        <v>3</v>
      </c>
      <c r="B7815">
        <v>885</v>
      </c>
      <c r="C7815">
        <v>0.86599664991624703</v>
      </c>
    </row>
    <row r="7816" spans="1:3" x14ac:dyDescent="0.4">
      <c r="A7816" t="s">
        <v>3</v>
      </c>
      <c r="B7816">
        <v>885</v>
      </c>
      <c r="C7816">
        <v>0.98214285714285698</v>
      </c>
    </row>
    <row r="7817" spans="1:3" x14ac:dyDescent="0.4">
      <c r="A7817" t="s">
        <v>3</v>
      </c>
      <c r="B7817">
        <v>885</v>
      </c>
      <c r="C7817">
        <v>0.53526970954356801</v>
      </c>
    </row>
    <row r="7818" spans="1:3" x14ac:dyDescent="0.4">
      <c r="A7818" t="s">
        <v>3</v>
      </c>
      <c r="B7818">
        <v>885</v>
      </c>
      <c r="C7818">
        <v>0.79030407343660303</v>
      </c>
    </row>
    <row r="7819" spans="1:3" x14ac:dyDescent="0.4">
      <c r="A7819" t="s">
        <v>3</v>
      </c>
      <c r="B7819">
        <v>886</v>
      </c>
      <c r="C7819">
        <v>0.90678418803418803</v>
      </c>
    </row>
    <row r="7820" spans="1:3" x14ac:dyDescent="0.4">
      <c r="A7820" t="s">
        <v>3</v>
      </c>
      <c r="B7820">
        <v>886</v>
      </c>
      <c r="C7820">
        <v>0.87831363781539395</v>
      </c>
    </row>
    <row r="7821" spans="1:3" x14ac:dyDescent="0.4">
      <c r="A7821" t="s">
        <v>3</v>
      </c>
      <c r="B7821">
        <v>886</v>
      </c>
      <c r="C7821">
        <v>0.83501683501683499</v>
      </c>
    </row>
    <row r="7822" spans="1:3" x14ac:dyDescent="0.4">
      <c r="A7822" t="s">
        <v>3</v>
      </c>
      <c r="B7822">
        <v>886</v>
      </c>
      <c r="C7822">
        <v>8.2976324689966102E-2</v>
      </c>
    </row>
    <row r="7823" spans="1:3" x14ac:dyDescent="0.4">
      <c r="A7823" t="s">
        <v>3</v>
      </c>
      <c r="B7823">
        <v>886</v>
      </c>
      <c r="C7823">
        <v>0.91555450572812003</v>
      </c>
    </row>
    <row r="7824" spans="1:3" x14ac:dyDescent="0.4">
      <c r="A7824" t="s">
        <v>3</v>
      </c>
      <c r="B7824">
        <v>886</v>
      </c>
      <c r="C7824">
        <v>0.93129181677817796</v>
      </c>
    </row>
    <row r="7825" spans="1:3" x14ac:dyDescent="0.4">
      <c r="A7825" t="s">
        <v>3</v>
      </c>
      <c r="B7825">
        <v>886</v>
      </c>
      <c r="C7825">
        <v>0.66666666666666596</v>
      </c>
    </row>
    <row r="7826" spans="1:3" x14ac:dyDescent="0.4">
      <c r="A7826" t="s">
        <v>3</v>
      </c>
      <c r="B7826">
        <v>886</v>
      </c>
      <c r="C7826">
        <v>0.87775955594802502</v>
      </c>
    </row>
    <row r="7827" spans="1:3" x14ac:dyDescent="0.4">
      <c r="A7827" t="s">
        <v>3</v>
      </c>
      <c r="B7827">
        <v>886</v>
      </c>
      <c r="C7827">
        <v>0.51531058617672698</v>
      </c>
    </row>
    <row r="7828" spans="1:3" x14ac:dyDescent="0.4">
      <c r="A7828" t="s">
        <v>3</v>
      </c>
      <c r="B7828">
        <v>886</v>
      </c>
      <c r="C7828">
        <v>0.81979320531757705</v>
      </c>
    </row>
    <row r="7829" spans="1:3" x14ac:dyDescent="0.4">
      <c r="A7829" t="s">
        <v>3</v>
      </c>
      <c r="B7829">
        <v>886</v>
      </c>
      <c r="C7829">
        <v>0.79385780395456396</v>
      </c>
    </row>
    <row r="7830" spans="1:3" x14ac:dyDescent="0.4">
      <c r="A7830" t="s">
        <v>3</v>
      </c>
      <c r="B7830">
        <v>887</v>
      </c>
      <c r="C7830">
        <v>0.875</v>
      </c>
    </row>
    <row r="7831" spans="1:3" x14ac:dyDescent="0.4">
      <c r="A7831" t="s">
        <v>3</v>
      </c>
      <c r="B7831">
        <v>887</v>
      </c>
      <c r="C7831">
        <v>8.6294416243654803E-2</v>
      </c>
    </row>
    <row r="7832" spans="1:3" x14ac:dyDescent="0.4">
      <c r="A7832" t="s">
        <v>3</v>
      </c>
      <c r="B7832">
        <v>887</v>
      </c>
      <c r="C7832">
        <v>0.88603143202549695</v>
      </c>
    </row>
    <row r="7833" spans="1:3" x14ac:dyDescent="0.4">
      <c r="A7833" t="s">
        <v>3</v>
      </c>
      <c r="B7833">
        <v>887</v>
      </c>
      <c r="C7833">
        <v>0.79955621301775104</v>
      </c>
    </row>
    <row r="7834" spans="1:3" x14ac:dyDescent="0.4">
      <c r="A7834" t="s">
        <v>3</v>
      </c>
      <c r="B7834">
        <v>887</v>
      </c>
      <c r="C7834">
        <v>0.75384615384615306</v>
      </c>
    </row>
    <row r="7835" spans="1:3" x14ac:dyDescent="0.4">
      <c r="A7835" t="s">
        <v>3</v>
      </c>
      <c r="B7835">
        <v>887</v>
      </c>
      <c r="C7835">
        <v>0.79505530253740997</v>
      </c>
    </row>
    <row r="7836" spans="1:3" x14ac:dyDescent="0.4">
      <c r="A7836" t="s">
        <v>3</v>
      </c>
      <c r="B7836">
        <v>887</v>
      </c>
      <c r="C7836">
        <v>0.84342739160357805</v>
      </c>
    </row>
    <row r="7837" spans="1:3" x14ac:dyDescent="0.4">
      <c r="A7837" t="s">
        <v>3</v>
      </c>
      <c r="B7837">
        <v>887</v>
      </c>
      <c r="C7837">
        <v>0.85759162303664904</v>
      </c>
    </row>
    <row r="7838" spans="1:3" x14ac:dyDescent="0.4">
      <c r="A7838" t="s">
        <v>3</v>
      </c>
      <c r="B7838">
        <v>887</v>
      </c>
      <c r="C7838">
        <v>0.84118060435699205</v>
      </c>
    </row>
    <row r="7839" spans="1:3" x14ac:dyDescent="0.4">
      <c r="A7839" t="s">
        <v>3</v>
      </c>
      <c r="B7839">
        <v>887</v>
      </c>
      <c r="C7839">
        <v>0.90692792162351299</v>
      </c>
    </row>
    <row r="7840" spans="1:3" x14ac:dyDescent="0.4">
      <c r="A7840" t="s">
        <v>3</v>
      </c>
      <c r="B7840">
        <v>888</v>
      </c>
      <c r="C7840">
        <v>0.88130298973672405</v>
      </c>
    </row>
    <row r="7841" spans="1:3" x14ac:dyDescent="0.4">
      <c r="A7841" t="s">
        <v>3</v>
      </c>
      <c r="B7841">
        <v>888</v>
      </c>
      <c r="C7841">
        <v>0.75824800910125101</v>
      </c>
    </row>
    <row r="7842" spans="1:3" x14ac:dyDescent="0.4">
      <c r="A7842" t="s">
        <v>3</v>
      </c>
      <c r="B7842">
        <v>888</v>
      </c>
      <c r="C7842">
        <v>0.93694229625223002</v>
      </c>
    </row>
    <row r="7843" spans="1:3" x14ac:dyDescent="0.4">
      <c r="A7843" t="s">
        <v>3</v>
      </c>
      <c r="B7843">
        <v>888</v>
      </c>
      <c r="C7843">
        <v>0.69473684210526299</v>
      </c>
    </row>
    <row r="7844" spans="1:3" x14ac:dyDescent="0.4">
      <c r="A7844" t="s">
        <v>3</v>
      </c>
      <c r="B7844">
        <v>888</v>
      </c>
      <c r="C7844">
        <v>0.91108671789242501</v>
      </c>
    </row>
    <row r="7845" spans="1:3" x14ac:dyDescent="0.4">
      <c r="A7845" t="s">
        <v>3</v>
      </c>
      <c r="B7845">
        <v>888</v>
      </c>
      <c r="C7845">
        <v>0.89521296645307202</v>
      </c>
    </row>
    <row r="7846" spans="1:3" x14ac:dyDescent="0.4">
      <c r="A7846" t="s">
        <v>3</v>
      </c>
      <c r="B7846">
        <v>888</v>
      </c>
      <c r="C7846">
        <v>0.1328125</v>
      </c>
    </row>
    <row r="7847" spans="1:3" x14ac:dyDescent="0.4">
      <c r="A7847" t="s">
        <v>3</v>
      </c>
      <c r="B7847">
        <v>888</v>
      </c>
      <c r="C7847">
        <v>0.83383509760124297</v>
      </c>
    </row>
    <row r="7848" spans="1:3" x14ac:dyDescent="0.4">
      <c r="A7848" t="s">
        <v>3</v>
      </c>
      <c r="B7848">
        <v>889</v>
      </c>
      <c r="C7848">
        <v>0.95743075070252903</v>
      </c>
    </row>
    <row r="7849" spans="1:3" x14ac:dyDescent="0.4">
      <c r="A7849" t="s">
        <v>3</v>
      </c>
      <c r="B7849">
        <v>889</v>
      </c>
      <c r="C7849">
        <v>0.82926829268292601</v>
      </c>
    </row>
    <row r="7850" spans="1:3" x14ac:dyDescent="0.4">
      <c r="A7850" t="s">
        <v>3</v>
      </c>
      <c r="B7850">
        <v>889</v>
      </c>
      <c r="C7850">
        <v>0.78877596111356596</v>
      </c>
    </row>
    <row r="7851" spans="1:3" x14ac:dyDescent="0.4">
      <c r="A7851" t="s">
        <v>3</v>
      </c>
      <c r="B7851">
        <v>889</v>
      </c>
      <c r="C7851">
        <v>0.88216854139775003</v>
      </c>
    </row>
    <row r="7852" spans="1:3" x14ac:dyDescent="0.4">
      <c r="A7852" t="s">
        <v>3</v>
      </c>
      <c r="B7852">
        <v>889</v>
      </c>
      <c r="C7852">
        <v>0.87263446215139395</v>
      </c>
    </row>
    <row r="7853" spans="1:3" x14ac:dyDescent="0.4">
      <c r="A7853" t="s">
        <v>3</v>
      </c>
      <c r="B7853">
        <v>889</v>
      </c>
      <c r="C7853">
        <v>0.75964630225080298</v>
      </c>
    </row>
    <row r="7854" spans="1:3" x14ac:dyDescent="0.4">
      <c r="A7854" t="s">
        <v>3</v>
      </c>
      <c r="B7854">
        <v>889</v>
      </c>
      <c r="C7854">
        <v>0.50273224043715803</v>
      </c>
    </row>
    <row r="7855" spans="1:3" x14ac:dyDescent="0.4">
      <c r="A7855" t="s">
        <v>3</v>
      </c>
      <c r="B7855">
        <v>889</v>
      </c>
      <c r="C7855">
        <v>0.427528675703858</v>
      </c>
    </row>
    <row r="7856" spans="1:3" x14ac:dyDescent="0.4">
      <c r="A7856" t="s">
        <v>3</v>
      </c>
      <c r="B7856">
        <v>889</v>
      </c>
      <c r="C7856">
        <v>0.632911392405063</v>
      </c>
    </row>
    <row r="7857" spans="1:3" x14ac:dyDescent="0.4">
      <c r="A7857" t="s">
        <v>3</v>
      </c>
      <c r="B7857">
        <v>890</v>
      </c>
      <c r="C7857">
        <v>0.96951219512195097</v>
      </c>
    </row>
    <row r="7858" spans="1:3" x14ac:dyDescent="0.4">
      <c r="A7858" t="s">
        <v>3</v>
      </c>
      <c r="B7858">
        <v>890</v>
      </c>
      <c r="C7858">
        <v>0.95922330097087305</v>
      </c>
    </row>
    <row r="7859" spans="1:3" x14ac:dyDescent="0.4">
      <c r="A7859" t="s">
        <v>3</v>
      </c>
      <c r="B7859">
        <v>890</v>
      </c>
      <c r="C7859">
        <v>0.737179487179487</v>
      </c>
    </row>
    <row r="7860" spans="1:3" x14ac:dyDescent="0.4">
      <c r="A7860" t="s">
        <v>3</v>
      </c>
      <c r="B7860">
        <v>890</v>
      </c>
      <c r="C7860">
        <v>0.84491059147180103</v>
      </c>
    </row>
    <row r="7861" spans="1:3" x14ac:dyDescent="0.4">
      <c r="A7861" t="s">
        <v>3</v>
      </c>
      <c r="B7861">
        <v>890</v>
      </c>
      <c r="C7861">
        <v>0.92031310150134704</v>
      </c>
    </row>
    <row r="7862" spans="1:3" x14ac:dyDescent="0.4">
      <c r="A7862" t="s">
        <v>3</v>
      </c>
      <c r="B7862">
        <v>890</v>
      </c>
      <c r="C7862">
        <v>0.39608801955990203</v>
      </c>
    </row>
    <row r="7863" spans="1:3" x14ac:dyDescent="0.4">
      <c r="A7863" t="s">
        <v>3</v>
      </c>
      <c r="B7863">
        <v>890</v>
      </c>
      <c r="C7863">
        <v>0.79811401628804102</v>
      </c>
    </row>
    <row r="7864" spans="1:3" x14ac:dyDescent="0.4">
      <c r="A7864" t="s">
        <v>3</v>
      </c>
      <c r="B7864">
        <v>891</v>
      </c>
      <c r="C7864">
        <v>0.82312404287901897</v>
      </c>
    </row>
    <row r="7865" spans="1:3" x14ac:dyDescent="0.4">
      <c r="A7865" t="s">
        <v>3</v>
      </c>
      <c r="B7865">
        <v>891</v>
      </c>
      <c r="C7865">
        <v>0.836959260814783</v>
      </c>
    </row>
    <row r="7866" spans="1:3" x14ac:dyDescent="0.4">
      <c r="A7866" t="s">
        <v>3</v>
      </c>
      <c r="B7866">
        <v>891</v>
      </c>
      <c r="C7866">
        <v>0.82090350173750304</v>
      </c>
    </row>
    <row r="7867" spans="1:3" x14ac:dyDescent="0.4">
      <c r="A7867" t="s">
        <v>3</v>
      </c>
      <c r="B7867">
        <v>891</v>
      </c>
      <c r="C7867">
        <v>0.88294856217091899</v>
      </c>
    </row>
    <row r="7868" spans="1:3" x14ac:dyDescent="0.4">
      <c r="A7868" t="s">
        <v>3</v>
      </c>
      <c r="B7868">
        <v>891</v>
      </c>
      <c r="C7868">
        <v>0.97038797239866503</v>
      </c>
    </row>
    <row r="7869" spans="1:3" x14ac:dyDescent="0.4">
      <c r="A7869" t="s">
        <v>3</v>
      </c>
      <c r="B7869">
        <v>891</v>
      </c>
      <c r="C7869">
        <v>0.75581395348837199</v>
      </c>
    </row>
    <row r="7870" spans="1:3" x14ac:dyDescent="0.4">
      <c r="A7870" t="s">
        <v>3</v>
      </c>
      <c r="B7870">
        <v>891</v>
      </c>
      <c r="C7870">
        <v>0.42567567567567499</v>
      </c>
    </row>
    <row r="7871" spans="1:3" x14ac:dyDescent="0.4">
      <c r="A7871" t="s">
        <v>3</v>
      </c>
      <c r="B7871">
        <v>892</v>
      </c>
      <c r="C7871">
        <v>0.35627530364372401</v>
      </c>
    </row>
    <row r="7872" spans="1:3" x14ac:dyDescent="0.4">
      <c r="A7872" t="s">
        <v>3</v>
      </c>
      <c r="B7872">
        <v>892</v>
      </c>
      <c r="C7872">
        <v>0.69230769230769196</v>
      </c>
    </row>
    <row r="7873" spans="1:3" x14ac:dyDescent="0.4">
      <c r="A7873" t="s">
        <v>3</v>
      </c>
      <c r="B7873">
        <v>892</v>
      </c>
      <c r="C7873">
        <v>0.73249619482496198</v>
      </c>
    </row>
    <row r="7874" spans="1:3" x14ac:dyDescent="0.4">
      <c r="A7874" t="s">
        <v>3</v>
      </c>
      <c r="B7874">
        <v>892</v>
      </c>
      <c r="C7874">
        <v>0.95807365979824199</v>
      </c>
    </row>
    <row r="7875" spans="1:3" x14ac:dyDescent="0.4">
      <c r="A7875" t="s">
        <v>3</v>
      </c>
      <c r="B7875">
        <v>892</v>
      </c>
      <c r="C7875">
        <v>0.68067226890756305</v>
      </c>
    </row>
    <row r="7876" spans="1:3" x14ac:dyDescent="0.4">
      <c r="A7876" t="s">
        <v>3</v>
      </c>
      <c r="B7876">
        <v>892</v>
      </c>
      <c r="C7876">
        <v>0.87083922375015999</v>
      </c>
    </row>
    <row r="7877" spans="1:3" x14ac:dyDescent="0.4">
      <c r="A7877" t="s">
        <v>3</v>
      </c>
      <c r="B7877">
        <v>893</v>
      </c>
      <c r="C7877">
        <v>0.81705828501678301</v>
      </c>
    </row>
    <row r="7878" spans="1:3" x14ac:dyDescent="0.4">
      <c r="A7878" t="s">
        <v>3</v>
      </c>
      <c r="B7878">
        <v>893</v>
      </c>
      <c r="C7878">
        <v>0.955942622950819</v>
      </c>
    </row>
    <row r="7879" spans="1:3" x14ac:dyDescent="0.4">
      <c r="A7879" t="s">
        <v>3</v>
      </c>
      <c r="B7879">
        <v>893</v>
      </c>
      <c r="C7879">
        <v>0.86608600979858397</v>
      </c>
    </row>
    <row r="7880" spans="1:3" x14ac:dyDescent="0.4">
      <c r="A7880" t="s">
        <v>3</v>
      </c>
      <c r="B7880">
        <v>893</v>
      </c>
      <c r="C7880">
        <v>0.24765917602996201</v>
      </c>
    </row>
    <row r="7881" spans="1:3" x14ac:dyDescent="0.4">
      <c r="A7881" t="s">
        <v>3</v>
      </c>
      <c r="B7881">
        <v>893</v>
      </c>
      <c r="C7881">
        <v>0.71865889212827905</v>
      </c>
    </row>
    <row r="7882" spans="1:3" x14ac:dyDescent="0.4">
      <c r="A7882" t="s">
        <v>3</v>
      </c>
      <c r="B7882">
        <v>893</v>
      </c>
      <c r="C7882">
        <v>0.85277121092723895</v>
      </c>
    </row>
    <row r="7883" spans="1:3" x14ac:dyDescent="0.4">
      <c r="A7883" t="s">
        <v>3</v>
      </c>
      <c r="B7883">
        <v>893</v>
      </c>
      <c r="C7883">
        <v>0.59865900383141701</v>
      </c>
    </row>
    <row r="7884" spans="1:3" x14ac:dyDescent="0.4">
      <c r="A7884" t="s">
        <v>3</v>
      </c>
      <c r="B7884">
        <v>894</v>
      </c>
      <c r="C7884">
        <v>0.89614057106997103</v>
      </c>
    </row>
    <row r="7885" spans="1:3" x14ac:dyDescent="0.4">
      <c r="A7885" t="s">
        <v>3</v>
      </c>
      <c r="B7885">
        <v>894</v>
      </c>
      <c r="C7885">
        <v>0.83324545214869405</v>
      </c>
    </row>
    <row r="7886" spans="1:3" x14ac:dyDescent="0.4">
      <c r="A7886" t="s">
        <v>3</v>
      </c>
      <c r="B7886">
        <v>894</v>
      </c>
      <c r="C7886">
        <v>0.27177089421390999</v>
      </c>
    </row>
    <row r="7887" spans="1:3" x14ac:dyDescent="0.4">
      <c r="A7887" t="s">
        <v>3</v>
      </c>
      <c r="B7887">
        <v>894</v>
      </c>
      <c r="C7887">
        <v>0.86061424232197004</v>
      </c>
    </row>
    <row r="7888" spans="1:3" x14ac:dyDescent="0.4">
      <c r="A7888" t="s">
        <v>3</v>
      </c>
      <c r="B7888">
        <v>894</v>
      </c>
      <c r="C7888">
        <v>0.97560975609756095</v>
      </c>
    </row>
    <row r="7889" spans="1:3" x14ac:dyDescent="0.4">
      <c r="A7889" t="s">
        <v>3</v>
      </c>
      <c r="B7889">
        <v>894</v>
      </c>
      <c r="C7889">
        <v>0.76388888888888795</v>
      </c>
    </row>
    <row r="7890" spans="1:3" x14ac:dyDescent="0.4">
      <c r="A7890" t="s">
        <v>3</v>
      </c>
      <c r="B7890">
        <v>895</v>
      </c>
      <c r="C7890">
        <v>0.24663212435233101</v>
      </c>
    </row>
    <row r="7891" spans="1:3" x14ac:dyDescent="0.4">
      <c r="A7891" t="s">
        <v>3</v>
      </c>
      <c r="B7891">
        <v>895</v>
      </c>
      <c r="C7891">
        <v>0.79225352112675995</v>
      </c>
    </row>
    <row r="7892" spans="1:3" x14ac:dyDescent="0.4">
      <c r="A7892" t="s">
        <v>3</v>
      </c>
      <c r="B7892">
        <v>895</v>
      </c>
      <c r="C7892">
        <v>0.70997679814385095</v>
      </c>
    </row>
    <row r="7893" spans="1:3" x14ac:dyDescent="0.4">
      <c r="A7893" t="s">
        <v>3</v>
      </c>
      <c r="B7893">
        <v>895</v>
      </c>
      <c r="C7893">
        <v>0.97873525491834201</v>
      </c>
    </row>
    <row r="7894" spans="1:3" x14ac:dyDescent="0.4">
      <c r="A7894" t="s">
        <v>3</v>
      </c>
      <c r="B7894">
        <v>895</v>
      </c>
      <c r="C7894">
        <v>7.4235807860262001E-2</v>
      </c>
    </row>
    <row r="7895" spans="1:3" x14ac:dyDescent="0.4">
      <c r="A7895" t="s">
        <v>3</v>
      </c>
      <c r="B7895">
        <v>895</v>
      </c>
      <c r="C7895">
        <v>0.72268907563025198</v>
      </c>
    </row>
    <row r="7896" spans="1:3" x14ac:dyDescent="0.4">
      <c r="A7896" t="s">
        <v>3</v>
      </c>
      <c r="B7896">
        <v>895</v>
      </c>
      <c r="C7896">
        <v>0.78581682457651403</v>
      </c>
    </row>
    <row r="7897" spans="1:3" x14ac:dyDescent="0.4">
      <c r="A7897" t="s">
        <v>3</v>
      </c>
      <c r="B7897">
        <v>895</v>
      </c>
      <c r="C7897">
        <v>0.79402985074626797</v>
      </c>
    </row>
    <row r="7898" spans="1:3" x14ac:dyDescent="0.4">
      <c r="A7898" t="s">
        <v>3</v>
      </c>
      <c r="B7898">
        <v>896</v>
      </c>
      <c r="C7898">
        <v>0.97088021908852895</v>
      </c>
    </row>
    <row r="7899" spans="1:3" x14ac:dyDescent="0.4">
      <c r="A7899" t="s">
        <v>3</v>
      </c>
      <c r="B7899">
        <v>896</v>
      </c>
      <c r="C7899">
        <v>0.66193548387096701</v>
      </c>
    </row>
    <row r="7900" spans="1:3" x14ac:dyDescent="0.4">
      <c r="A7900" t="s">
        <v>3</v>
      </c>
      <c r="B7900">
        <v>896</v>
      </c>
      <c r="C7900">
        <v>0.87373167981961597</v>
      </c>
    </row>
    <row r="7901" spans="1:3" x14ac:dyDescent="0.4">
      <c r="A7901" t="s">
        <v>3</v>
      </c>
      <c r="B7901">
        <v>896</v>
      </c>
      <c r="C7901">
        <v>0.70229007633587703</v>
      </c>
    </row>
    <row r="7902" spans="1:3" x14ac:dyDescent="0.4">
      <c r="A7902" t="s">
        <v>3</v>
      </c>
      <c r="B7902">
        <v>896</v>
      </c>
      <c r="C7902">
        <v>0.84910021462770302</v>
      </c>
    </row>
    <row r="7903" spans="1:3" x14ac:dyDescent="0.4">
      <c r="A7903" t="s">
        <v>3</v>
      </c>
      <c r="B7903">
        <v>896</v>
      </c>
      <c r="C7903">
        <v>0.89774498597110997</v>
      </c>
    </row>
    <row r="7904" spans="1:3" x14ac:dyDescent="0.4">
      <c r="A7904" t="s">
        <v>3</v>
      </c>
      <c r="B7904">
        <v>897</v>
      </c>
      <c r="C7904">
        <v>0.968752276203656</v>
      </c>
    </row>
    <row r="7905" spans="1:3" x14ac:dyDescent="0.4">
      <c r="A7905" t="s">
        <v>3</v>
      </c>
      <c r="B7905">
        <v>897</v>
      </c>
      <c r="C7905">
        <v>0.790920854000431</v>
      </c>
    </row>
    <row r="7906" spans="1:3" x14ac:dyDescent="0.4">
      <c r="A7906" t="s">
        <v>3</v>
      </c>
      <c r="B7906">
        <v>897</v>
      </c>
      <c r="C7906">
        <v>0.86790123456790103</v>
      </c>
    </row>
    <row r="7907" spans="1:3" x14ac:dyDescent="0.4">
      <c r="A7907" t="s">
        <v>3</v>
      </c>
      <c r="B7907">
        <v>897</v>
      </c>
      <c r="C7907">
        <v>0.41582491582491499</v>
      </c>
    </row>
    <row r="7908" spans="1:3" x14ac:dyDescent="0.4">
      <c r="A7908" t="s">
        <v>3</v>
      </c>
      <c r="B7908">
        <v>897</v>
      </c>
      <c r="C7908">
        <v>0.82336523125996797</v>
      </c>
    </row>
    <row r="7909" spans="1:3" x14ac:dyDescent="0.4">
      <c r="A7909" t="s">
        <v>3</v>
      </c>
      <c r="B7909">
        <v>897</v>
      </c>
      <c r="C7909">
        <v>0.60486674391657003</v>
      </c>
    </row>
    <row r="7910" spans="1:3" x14ac:dyDescent="0.4">
      <c r="A7910" t="s">
        <v>3</v>
      </c>
      <c r="B7910">
        <v>898</v>
      </c>
      <c r="C7910">
        <v>0.45908607863974399</v>
      </c>
    </row>
    <row r="7911" spans="1:3" x14ac:dyDescent="0.4">
      <c r="A7911" t="s">
        <v>3</v>
      </c>
      <c r="B7911">
        <v>898</v>
      </c>
      <c r="C7911">
        <v>0.50354567307692299</v>
      </c>
    </row>
    <row r="7912" spans="1:3" x14ac:dyDescent="0.4">
      <c r="A7912" t="s">
        <v>3</v>
      </c>
      <c r="B7912">
        <v>898</v>
      </c>
      <c r="C7912">
        <v>0.92816705336426897</v>
      </c>
    </row>
    <row r="7913" spans="1:3" x14ac:dyDescent="0.4">
      <c r="A7913" t="s">
        <v>3</v>
      </c>
      <c r="B7913">
        <v>898</v>
      </c>
      <c r="C7913">
        <v>0.77073807968647901</v>
      </c>
    </row>
    <row r="7914" spans="1:3" x14ac:dyDescent="0.4">
      <c r="A7914" t="s">
        <v>3</v>
      </c>
      <c r="B7914">
        <v>898</v>
      </c>
      <c r="C7914">
        <v>0.91164453524003997</v>
      </c>
    </row>
    <row r="7915" spans="1:3" x14ac:dyDescent="0.4">
      <c r="A7915" t="s">
        <v>3</v>
      </c>
      <c r="B7915">
        <v>898</v>
      </c>
      <c r="C7915">
        <v>0.94908700322234096</v>
      </c>
    </row>
    <row r="7916" spans="1:3" x14ac:dyDescent="0.4">
      <c r="A7916" t="s">
        <v>3</v>
      </c>
      <c r="B7916">
        <v>898</v>
      </c>
      <c r="C7916">
        <v>0.92127711430660497</v>
      </c>
    </row>
    <row r="7917" spans="1:3" x14ac:dyDescent="0.4">
      <c r="A7917" t="s">
        <v>3</v>
      </c>
      <c r="B7917">
        <v>898</v>
      </c>
      <c r="C7917">
        <v>0.114239086087311</v>
      </c>
    </row>
    <row r="7918" spans="1:3" x14ac:dyDescent="0.4">
      <c r="A7918" t="s">
        <v>3</v>
      </c>
      <c r="B7918">
        <v>899</v>
      </c>
      <c r="C7918">
        <v>0.48299999999999998</v>
      </c>
    </row>
    <row r="7919" spans="1:3" x14ac:dyDescent="0.4">
      <c r="A7919" t="s">
        <v>3</v>
      </c>
      <c r="B7919">
        <v>899</v>
      </c>
      <c r="C7919">
        <v>0.63922518159806296</v>
      </c>
    </row>
    <row r="7920" spans="1:3" x14ac:dyDescent="0.4">
      <c r="A7920" t="s">
        <v>3</v>
      </c>
      <c r="B7920">
        <v>899</v>
      </c>
      <c r="C7920">
        <v>0.85787847579814602</v>
      </c>
    </row>
    <row r="7921" spans="1:3" x14ac:dyDescent="0.4">
      <c r="A7921" t="s">
        <v>3</v>
      </c>
      <c r="B7921">
        <v>899</v>
      </c>
      <c r="C7921">
        <v>0.87182269063856099</v>
      </c>
    </row>
    <row r="7922" spans="1:3" x14ac:dyDescent="0.4">
      <c r="A7922" t="s">
        <v>3</v>
      </c>
      <c r="B7922">
        <v>899</v>
      </c>
      <c r="C7922">
        <v>0.66700353713996896</v>
      </c>
    </row>
    <row r="7923" spans="1:3" x14ac:dyDescent="0.4">
      <c r="A7923" t="s">
        <v>3</v>
      </c>
      <c r="B7923">
        <v>899</v>
      </c>
      <c r="C7923">
        <v>0.93399465852727903</v>
      </c>
    </row>
    <row r="7924" spans="1:3" x14ac:dyDescent="0.4">
      <c r="A7924" t="s">
        <v>3</v>
      </c>
      <c r="B7924">
        <v>899</v>
      </c>
      <c r="C7924">
        <v>0.92942918243132</v>
      </c>
    </row>
    <row r="7925" spans="1:3" x14ac:dyDescent="0.4">
      <c r="A7925" t="s">
        <v>3</v>
      </c>
      <c r="B7925">
        <v>899</v>
      </c>
      <c r="C7925">
        <v>0.85</v>
      </c>
    </row>
    <row r="7926" spans="1:3" x14ac:dyDescent="0.4">
      <c r="A7926" t="s">
        <v>3</v>
      </c>
      <c r="B7926">
        <v>899</v>
      </c>
      <c r="C7926">
        <v>0.473740621650589</v>
      </c>
    </row>
    <row r="7927" spans="1:3" x14ac:dyDescent="0.4">
      <c r="A7927" t="s">
        <v>3</v>
      </c>
      <c r="B7927">
        <v>900</v>
      </c>
      <c r="C7927">
        <v>0.73325415676959604</v>
      </c>
    </row>
    <row r="7928" spans="1:3" x14ac:dyDescent="0.4">
      <c r="A7928" t="s">
        <v>3</v>
      </c>
      <c r="B7928">
        <v>900</v>
      </c>
      <c r="C7928">
        <v>0.73979957050823197</v>
      </c>
    </row>
    <row r="7929" spans="1:3" x14ac:dyDescent="0.4">
      <c r="A7929" t="s">
        <v>3</v>
      </c>
      <c r="B7929">
        <v>900</v>
      </c>
      <c r="C7929">
        <v>0.95454545454545403</v>
      </c>
    </row>
    <row r="7930" spans="1:3" x14ac:dyDescent="0.4">
      <c r="A7930" t="s">
        <v>3</v>
      </c>
      <c r="B7930">
        <v>900</v>
      </c>
      <c r="C7930">
        <v>0.83432657926102505</v>
      </c>
    </row>
    <row r="7931" spans="1:3" x14ac:dyDescent="0.4">
      <c r="A7931" t="s">
        <v>3</v>
      </c>
      <c r="B7931">
        <v>900</v>
      </c>
      <c r="C7931">
        <v>0.76657824933687002</v>
      </c>
    </row>
    <row r="7932" spans="1:3" x14ac:dyDescent="0.4">
      <c r="A7932" t="s">
        <v>3</v>
      </c>
      <c r="B7932">
        <v>900</v>
      </c>
      <c r="C7932">
        <v>0.93351124666412499</v>
      </c>
    </row>
    <row r="7933" spans="1:3" x14ac:dyDescent="0.4">
      <c r="A7933" t="s">
        <v>3</v>
      </c>
      <c r="B7933">
        <v>900</v>
      </c>
      <c r="C7933">
        <v>0.95441979159282597</v>
      </c>
    </row>
    <row r="7934" spans="1:3" x14ac:dyDescent="0.4">
      <c r="A7934" t="s">
        <v>3</v>
      </c>
      <c r="B7934">
        <v>900</v>
      </c>
      <c r="C7934">
        <v>0.95986038394415296</v>
      </c>
    </row>
    <row r="7935" spans="1:3" x14ac:dyDescent="0.4">
      <c r="A7935" t="s">
        <v>3</v>
      </c>
      <c r="B7935">
        <v>900</v>
      </c>
      <c r="C7935">
        <v>0.23686295220491099</v>
      </c>
    </row>
    <row r="7936" spans="1:3" x14ac:dyDescent="0.4">
      <c r="A7936" t="s">
        <v>3</v>
      </c>
      <c r="B7936">
        <v>901</v>
      </c>
      <c r="C7936">
        <v>0.81559728742827298</v>
      </c>
    </row>
    <row r="7937" spans="1:3" x14ac:dyDescent="0.4">
      <c r="A7937" t="s">
        <v>3</v>
      </c>
      <c r="B7937">
        <v>901</v>
      </c>
      <c r="C7937">
        <v>0.96551724137931005</v>
      </c>
    </row>
    <row r="7938" spans="1:3" x14ac:dyDescent="0.4">
      <c r="A7938" t="s">
        <v>3</v>
      </c>
      <c r="B7938">
        <v>901</v>
      </c>
      <c r="C7938">
        <v>0.69614711033274901</v>
      </c>
    </row>
    <row r="7939" spans="1:3" x14ac:dyDescent="0.4">
      <c r="A7939" t="s">
        <v>3</v>
      </c>
      <c r="B7939">
        <v>901</v>
      </c>
      <c r="C7939">
        <v>0.95357917570498896</v>
      </c>
    </row>
    <row r="7940" spans="1:3" x14ac:dyDescent="0.4">
      <c r="A7940" t="s">
        <v>3</v>
      </c>
      <c r="B7940">
        <v>901</v>
      </c>
      <c r="C7940">
        <v>0.85054678007290396</v>
      </c>
    </row>
    <row r="7941" spans="1:3" x14ac:dyDescent="0.4">
      <c r="A7941" t="s">
        <v>3</v>
      </c>
      <c r="B7941">
        <v>901</v>
      </c>
      <c r="C7941">
        <v>0.58524027459954198</v>
      </c>
    </row>
    <row r="7942" spans="1:3" x14ac:dyDescent="0.4">
      <c r="A7942" t="s">
        <v>3</v>
      </c>
      <c r="B7942">
        <v>901</v>
      </c>
      <c r="C7942">
        <v>0.76740627390971605</v>
      </c>
    </row>
    <row r="7943" spans="1:3" x14ac:dyDescent="0.4">
      <c r="A7943" t="s">
        <v>3</v>
      </c>
      <c r="B7943">
        <v>901</v>
      </c>
      <c r="C7943">
        <v>0.71450498848810395</v>
      </c>
    </row>
    <row r="7944" spans="1:3" x14ac:dyDescent="0.4">
      <c r="A7944" t="s">
        <v>3</v>
      </c>
      <c r="B7944">
        <v>901</v>
      </c>
      <c r="C7944">
        <v>0.55690537084398894</v>
      </c>
    </row>
    <row r="7945" spans="1:3" x14ac:dyDescent="0.4">
      <c r="A7945" t="s">
        <v>3</v>
      </c>
      <c r="B7945">
        <v>902</v>
      </c>
      <c r="C7945">
        <v>0.63745498199279704</v>
      </c>
    </row>
    <row r="7946" spans="1:3" x14ac:dyDescent="0.4">
      <c r="A7946" t="s">
        <v>3</v>
      </c>
      <c r="B7946">
        <v>902</v>
      </c>
      <c r="C7946">
        <v>0.91547533952823401</v>
      </c>
    </row>
    <row r="7947" spans="1:3" x14ac:dyDescent="0.4">
      <c r="A7947" t="s">
        <v>3</v>
      </c>
      <c r="B7947">
        <v>902</v>
      </c>
      <c r="C7947">
        <v>0.83935742971887495</v>
      </c>
    </row>
    <row r="7948" spans="1:3" x14ac:dyDescent="0.4">
      <c r="A7948" t="s">
        <v>3</v>
      </c>
      <c r="B7948">
        <v>902</v>
      </c>
      <c r="C7948">
        <v>0.83421432003844298</v>
      </c>
    </row>
    <row r="7949" spans="1:3" x14ac:dyDescent="0.4">
      <c r="A7949" t="s">
        <v>3</v>
      </c>
      <c r="B7949">
        <v>902</v>
      </c>
      <c r="C7949">
        <v>0.780346820809248</v>
      </c>
    </row>
    <row r="7950" spans="1:3" x14ac:dyDescent="0.4">
      <c r="A7950" t="s">
        <v>3</v>
      </c>
      <c r="B7950">
        <v>902</v>
      </c>
      <c r="C7950">
        <v>4.6654389195825603E-2</v>
      </c>
    </row>
    <row r="7951" spans="1:3" x14ac:dyDescent="0.4">
      <c r="A7951" t="s">
        <v>3</v>
      </c>
      <c r="B7951">
        <v>902</v>
      </c>
      <c r="C7951">
        <v>0.48214285714285698</v>
      </c>
    </row>
    <row r="7952" spans="1:3" x14ac:dyDescent="0.4">
      <c r="A7952" t="s">
        <v>3</v>
      </c>
      <c r="B7952">
        <v>902</v>
      </c>
      <c r="C7952">
        <v>0.92355938847510699</v>
      </c>
    </row>
    <row r="7953" spans="1:3" x14ac:dyDescent="0.4">
      <c r="A7953" t="s">
        <v>3</v>
      </c>
      <c r="B7953">
        <v>902</v>
      </c>
      <c r="C7953">
        <v>0.93045692080932596</v>
      </c>
    </row>
    <row r="7954" spans="1:3" x14ac:dyDescent="0.4">
      <c r="A7954" t="s">
        <v>3</v>
      </c>
      <c r="B7954">
        <v>902</v>
      </c>
      <c r="C7954">
        <v>3.7837837837837798E-2</v>
      </c>
    </row>
    <row r="7955" spans="1:3" x14ac:dyDescent="0.4">
      <c r="A7955" t="s">
        <v>3</v>
      </c>
      <c r="B7955">
        <v>903</v>
      </c>
      <c r="C7955">
        <v>0.86777777777777698</v>
      </c>
    </row>
    <row r="7956" spans="1:3" x14ac:dyDescent="0.4">
      <c r="A7956" t="s">
        <v>3</v>
      </c>
      <c r="B7956">
        <v>903</v>
      </c>
      <c r="C7956">
        <v>0.85513775775428802</v>
      </c>
    </row>
    <row r="7957" spans="1:3" x14ac:dyDescent="0.4">
      <c r="A7957" t="s">
        <v>3</v>
      </c>
      <c r="B7957">
        <v>903</v>
      </c>
      <c r="C7957">
        <v>0.64985507246376795</v>
      </c>
    </row>
    <row r="7958" spans="1:3" x14ac:dyDescent="0.4">
      <c r="A7958" t="s">
        <v>3</v>
      </c>
      <c r="B7958">
        <v>903</v>
      </c>
      <c r="C7958">
        <v>0.89123936537134896</v>
      </c>
    </row>
    <row r="7959" spans="1:3" x14ac:dyDescent="0.4">
      <c r="A7959" t="s">
        <v>3</v>
      </c>
      <c r="B7959">
        <v>903</v>
      </c>
      <c r="C7959">
        <v>6.2788550323176304E-2</v>
      </c>
    </row>
    <row r="7960" spans="1:3" x14ac:dyDescent="0.4">
      <c r="A7960" t="s">
        <v>3</v>
      </c>
      <c r="B7960">
        <v>903</v>
      </c>
      <c r="C7960">
        <v>0.32801064537591401</v>
      </c>
    </row>
    <row r="7961" spans="1:3" x14ac:dyDescent="0.4">
      <c r="A7961" t="s">
        <v>3</v>
      </c>
      <c r="B7961">
        <v>903</v>
      </c>
      <c r="C7961">
        <v>0.11632270168855501</v>
      </c>
    </row>
    <row r="7962" spans="1:3" x14ac:dyDescent="0.4">
      <c r="A7962" t="s">
        <v>3</v>
      </c>
      <c r="B7962">
        <v>903</v>
      </c>
      <c r="C7962">
        <v>0.75892284676212796</v>
      </c>
    </row>
    <row r="7963" spans="1:3" x14ac:dyDescent="0.4">
      <c r="A7963" t="s">
        <v>3</v>
      </c>
      <c r="B7963">
        <v>903</v>
      </c>
      <c r="C7963">
        <v>0.43436092829927198</v>
      </c>
    </row>
    <row r="7964" spans="1:3" x14ac:dyDescent="0.4">
      <c r="A7964" t="s">
        <v>3</v>
      </c>
      <c r="B7964">
        <v>903</v>
      </c>
      <c r="C7964">
        <v>0.92167976297822996</v>
      </c>
    </row>
    <row r="7965" spans="1:3" x14ac:dyDescent="0.4">
      <c r="A7965" t="s">
        <v>3</v>
      </c>
      <c r="B7965">
        <v>903</v>
      </c>
      <c r="C7965">
        <v>0.200878155872667</v>
      </c>
    </row>
    <row r="7966" spans="1:3" x14ac:dyDescent="0.4">
      <c r="A7966" t="s">
        <v>3</v>
      </c>
      <c r="B7966">
        <v>903</v>
      </c>
      <c r="C7966">
        <v>0.68148148148148102</v>
      </c>
    </row>
    <row r="7967" spans="1:3" x14ac:dyDescent="0.4">
      <c r="A7967" t="s">
        <v>3</v>
      </c>
      <c r="B7967">
        <v>904</v>
      </c>
      <c r="C7967">
        <v>0.91777777777777703</v>
      </c>
    </row>
    <row r="7968" spans="1:3" x14ac:dyDescent="0.4">
      <c r="A7968" t="s">
        <v>3</v>
      </c>
      <c r="B7968">
        <v>904</v>
      </c>
      <c r="C7968">
        <v>0.77361563517915299</v>
      </c>
    </row>
    <row r="7969" spans="1:3" x14ac:dyDescent="0.4">
      <c r="A7969" t="s">
        <v>3</v>
      </c>
      <c r="B7969">
        <v>904</v>
      </c>
      <c r="C7969">
        <v>0.833277759253084</v>
      </c>
    </row>
    <row r="7970" spans="1:3" x14ac:dyDescent="0.4">
      <c r="A7970" t="s">
        <v>3</v>
      </c>
      <c r="B7970">
        <v>904</v>
      </c>
      <c r="C7970">
        <v>0.78066914498141204</v>
      </c>
    </row>
    <row r="7971" spans="1:3" x14ac:dyDescent="0.4">
      <c r="A7971" t="s">
        <v>3</v>
      </c>
      <c r="B7971">
        <v>904</v>
      </c>
      <c r="C7971">
        <v>0.62827225130889996</v>
      </c>
    </row>
    <row r="7972" spans="1:3" x14ac:dyDescent="0.4">
      <c r="A7972" t="s">
        <v>3</v>
      </c>
      <c r="B7972">
        <v>904</v>
      </c>
      <c r="C7972">
        <v>0.68617021276595702</v>
      </c>
    </row>
    <row r="7973" spans="1:3" x14ac:dyDescent="0.4">
      <c r="A7973" t="s">
        <v>3</v>
      </c>
      <c r="B7973">
        <v>904</v>
      </c>
      <c r="C7973">
        <v>0.87340757238307298</v>
      </c>
    </row>
    <row r="7974" spans="1:3" x14ac:dyDescent="0.4">
      <c r="A7974" t="s">
        <v>3</v>
      </c>
      <c r="B7974">
        <v>904</v>
      </c>
      <c r="C7974">
        <v>0.93684210526315703</v>
      </c>
    </row>
    <row r="7975" spans="1:3" x14ac:dyDescent="0.4">
      <c r="A7975" t="s">
        <v>3</v>
      </c>
      <c r="B7975">
        <v>904</v>
      </c>
      <c r="C7975">
        <v>0.81836808484994505</v>
      </c>
    </row>
    <row r="7976" spans="1:3" x14ac:dyDescent="0.4">
      <c r="A7976" t="s">
        <v>3</v>
      </c>
      <c r="B7976">
        <v>904</v>
      </c>
      <c r="C7976">
        <v>0.53629032258064502</v>
      </c>
    </row>
    <row r="7977" spans="1:3" x14ac:dyDescent="0.4">
      <c r="A7977" t="s">
        <v>3</v>
      </c>
      <c r="B7977">
        <v>904</v>
      </c>
      <c r="C7977">
        <v>0.73282442748091603</v>
      </c>
    </row>
    <row r="7978" spans="1:3" x14ac:dyDescent="0.4">
      <c r="A7978" t="s">
        <v>3</v>
      </c>
      <c r="B7978">
        <v>905</v>
      </c>
      <c r="C7978">
        <v>0.97178796046720495</v>
      </c>
    </row>
    <row r="7979" spans="1:3" x14ac:dyDescent="0.4">
      <c r="A7979" t="s">
        <v>3</v>
      </c>
      <c r="B7979">
        <v>905</v>
      </c>
      <c r="C7979">
        <v>0.85728101685548497</v>
      </c>
    </row>
    <row r="7980" spans="1:3" x14ac:dyDescent="0.4">
      <c r="A7980" t="s">
        <v>3</v>
      </c>
      <c r="B7980">
        <v>905</v>
      </c>
      <c r="C7980">
        <v>0.68242245199409102</v>
      </c>
    </row>
    <row r="7981" spans="1:3" x14ac:dyDescent="0.4">
      <c r="A7981" t="s">
        <v>3</v>
      </c>
      <c r="B7981">
        <v>905</v>
      </c>
      <c r="C7981">
        <v>0.90011139992573297</v>
      </c>
    </row>
    <row r="7982" spans="1:3" x14ac:dyDescent="0.4">
      <c r="A7982" t="s">
        <v>3</v>
      </c>
      <c r="B7982">
        <v>905</v>
      </c>
      <c r="C7982">
        <v>0.25129454766981402</v>
      </c>
    </row>
    <row r="7983" spans="1:3" x14ac:dyDescent="0.4">
      <c r="A7983" t="s">
        <v>3</v>
      </c>
      <c r="B7983">
        <v>905</v>
      </c>
      <c r="C7983">
        <v>0.35181236673773902</v>
      </c>
    </row>
    <row r="7984" spans="1:3" x14ac:dyDescent="0.4">
      <c r="A7984" t="s">
        <v>3</v>
      </c>
      <c r="B7984">
        <v>905</v>
      </c>
      <c r="C7984">
        <v>0.26207809397749798</v>
      </c>
    </row>
    <row r="7985" spans="1:3" x14ac:dyDescent="0.4">
      <c r="A7985" t="s">
        <v>3</v>
      </c>
      <c r="B7985">
        <v>905</v>
      </c>
      <c r="C7985">
        <v>0.86548223350253795</v>
      </c>
    </row>
    <row r="7986" spans="1:3" x14ac:dyDescent="0.4">
      <c r="A7986" t="s">
        <v>3</v>
      </c>
      <c r="B7986">
        <v>905</v>
      </c>
      <c r="C7986">
        <v>0.79229122055674495</v>
      </c>
    </row>
    <row r="7987" spans="1:3" x14ac:dyDescent="0.4">
      <c r="A7987" t="s">
        <v>3</v>
      </c>
      <c r="B7987">
        <v>905</v>
      </c>
      <c r="C7987">
        <v>0.62788307832838497</v>
      </c>
    </row>
    <row r="7988" spans="1:3" x14ac:dyDescent="0.4">
      <c r="A7988" t="s">
        <v>3</v>
      </c>
      <c r="B7988">
        <v>905</v>
      </c>
      <c r="C7988">
        <v>0.53728427222403097</v>
      </c>
    </row>
    <row r="7989" spans="1:3" x14ac:dyDescent="0.4">
      <c r="A7989" t="s">
        <v>3</v>
      </c>
      <c r="B7989">
        <v>906</v>
      </c>
      <c r="C7989">
        <v>0.52242082157416103</v>
      </c>
    </row>
    <row r="7990" spans="1:3" x14ac:dyDescent="0.4">
      <c r="A7990" t="s">
        <v>3</v>
      </c>
      <c r="B7990">
        <v>906</v>
      </c>
      <c r="C7990">
        <v>0.85693615482003904</v>
      </c>
    </row>
    <row r="7991" spans="1:3" x14ac:dyDescent="0.4">
      <c r="A7991" t="s">
        <v>3</v>
      </c>
      <c r="B7991">
        <v>906</v>
      </c>
      <c r="C7991">
        <v>0.90175666883539296</v>
      </c>
    </row>
    <row r="7992" spans="1:3" x14ac:dyDescent="0.4">
      <c r="A7992" t="s">
        <v>3</v>
      </c>
      <c r="B7992">
        <v>906</v>
      </c>
      <c r="C7992">
        <v>0.247280638143582</v>
      </c>
    </row>
    <row r="7993" spans="1:3" x14ac:dyDescent="0.4">
      <c r="A7993" t="s">
        <v>3</v>
      </c>
      <c r="B7993">
        <v>906</v>
      </c>
      <c r="C7993">
        <v>0.279390420899854</v>
      </c>
    </row>
    <row r="7994" spans="1:3" x14ac:dyDescent="0.4">
      <c r="A7994" t="s">
        <v>3</v>
      </c>
      <c r="B7994">
        <v>906</v>
      </c>
      <c r="C7994">
        <v>0.69655724579663703</v>
      </c>
    </row>
    <row r="7995" spans="1:3" x14ac:dyDescent="0.4">
      <c r="A7995" t="s">
        <v>3</v>
      </c>
      <c r="B7995">
        <v>906</v>
      </c>
      <c r="C7995">
        <v>0.187951807228915</v>
      </c>
    </row>
    <row r="7996" spans="1:3" x14ac:dyDescent="0.4">
      <c r="A7996" t="s">
        <v>3</v>
      </c>
      <c r="B7996">
        <v>906</v>
      </c>
      <c r="C7996">
        <v>0.235848047084002</v>
      </c>
    </row>
    <row r="7997" spans="1:3" x14ac:dyDescent="0.4">
      <c r="A7997" t="s">
        <v>3</v>
      </c>
      <c r="B7997">
        <v>906</v>
      </c>
      <c r="C7997">
        <v>0.93983692486895698</v>
      </c>
    </row>
    <row r="7998" spans="1:3" x14ac:dyDescent="0.4">
      <c r="A7998" t="s">
        <v>3</v>
      </c>
      <c r="B7998">
        <v>906</v>
      </c>
      <c r="C7998">
        <v>0.88443130630630595</v>
      </c>
    </row>
    <row r="7999" spans="1:3" x14ac:dyDescent="0.4">
      <c r="A7999" t="s">
        <v>3</v>
      </c>
      <c r="B7999">
        <v>906</v>
      </c>
      <c r="C7999">
        <v>0.87730870712400999</v>
      </c>
    </row>
    <row r="8000" spans="1:3" x14ac:dyDescent="0.4">
      <c r="A8000" t="s">
        <v>3</v>
      </c>
      <c r="B8000">
        <v>906</v>
      </c>
      <c r="C8000">
        <v>0.76299608719955203</v>
      </c>
    </row>
    <row r="8001" spans="1:3" x14ac:dyDescent="0.4">
      <c r="A8001" t="s">
        <v>3</v>
      </c>
      <c r="B8001">
        <v>907</v>
      </c>
      <c r="C8001">
        <v>0.69369369369369305</v>
      </c>
    </row>
    <row r="8002" spans="1:3" x14ac:dyDescent="0.4">
      <c r="A8002" t="s">
        <v>3</v>
      </c>
      <c r="B8002">
        <v>907</v>
      </c>
      <c r="C8002">
        <v>0.94498620055197702</v>
      </c>
    </row>
    <row r="8003" spans="1:3" x14ac:dyDescent="0.4">
      <c r="A8003" t="s">
        <v>3</v>
      </c>
      <c r="B8003">
        <v>907</v>
      </c>
      <c r="C8003">
        <v>0.82416425375098701</v>
      </c>
    </row>
    <row r="8004" spans="1:3" x14ac:dyDescent="0.4">
      <c r="A8004" t="s">
        <v>3</v>
      </c>
      <c r="B8004">
        <v>907</v>
      </c>
      <c r="C8004">
        <v>0.92691622103386795</v>
      </c>
    </row>
    <row r="8005" spans="1:3" x14ac:dyDescent="0.4">
      <c r="A8005" t="s">
        <v>3</v>
      </c>
      <c r="B8005">
        <v>907</v>
      </c>
      <c r="C8005">
        <v>0.79670677644078502</v>
      </c>
    </row>
    <row r="8006" spans="1:3" x14ac:dyDescent="0.4">
      <c r="A8006" t="s">
        <v>3</v>
      </c>
      <c r="B8006">
        <v>907</v>
      </c>
      <c r="C8006">
        <v>0.74926829268292605</v>
      </c>
    </row>
    <row r="8007" spans="1:3" x14ac:dyDescent="0.4">
      <c r="A8007" t="s">
        <v>3</v>
      </c>
      <c r="B8007">
        <v>907</v>
      </c>
      <c r="C8007">
        <v>0.55299539170506895</v>
      </c>
    </row>
    <row r="8008" spans="1:3" x14ac:dyDescent="0.4">
      <c r="A8008" t="s">
        <v>3</v>
      </c>
      <c r="B8008">
        <v>907</v>
      </c>
      <c r="C8008">
        <v>0.17431192660550399</v>
      </c>
    </row>
    <row r="8009" spans="1:3" x14ac:dyDescent="0.4">
      <c r="A8009" t="s">
        <v>3</v>
      </c>
      <c r="B8009">
        <v>907</v>
      </c>
      <c r="C8009">
        <v>0.89715892275821196</v>
      </c>
    </row>
    <row r="8010" spans="1:3" x14ac:dyDescent="0.4">
      <c r="A8010" t="s">
        <v>3</v>
      </c>
      <c r="B8010">
        <v>907</v>
      </c>
      <c r="C8010">
        <v>0.938018433179723</v>
      </c>
    </row>
    <row r="8011" spans="1:3" x14ac:dyDescent="0.4">
      <c r="A8011" t="s">
        <v>3</v>
      </c>
      <c r="B8011">
        <v>907</v>
      </c>
      <c r="C8011">
        <v>0.57877094972067</v>
      </c>
    </row>
    <row r="8012" spans="1:3" x14ac:dyDescent="0.4">
      <c r="A8012" t="s">
        <v>3</v>
      </c>
      <c r="B8012">
        <v>908</v>
      </c>
      <c r="C8012">
        <v>0.86318506751389901</v>
      </c>
    </row>
    <row r="8013" spans="1:3" x14ac:dyDescent="0.4">
      <c r="A8013" t="s">
        <v>3</v>
      </c>
      <c r="B8013">
        <v>908</v>
      </c>
      <c r="C8013">
        <v>0.88310893512851896</v>
      </c>
    </row>
    <row r="8014" spans="1:3" x14ac:dyDescent="0.4">
      <c r="A8014" t="s">
        <v>3</v>
      </c>
      <c r="B8014">
        <v>908</v>
      </c>
      <c r="C8014">
        <v>0.73133235724743695</v>
      </c>
    </row>
    <row r="8015" spans="1:3" x14ac:dyDescent="0.4">
      <c r="A8015" t="s">
        <v>3</v>
      </c>
      <c r="B8015">
        <v>908</v>
      </c>
      <c r="C8015">
        <v>0.44456641053786999</v>
      </c>
    </row>
    <row r="8016" spans="1:3" x14ac:dyDescent="0.4">
      <c r="A8016" t="s">
        <v>3</v>
      </c>
      <c r="B8016">
        <v>908</v>
      </c>
      <c r="C8016">
        <v>0.86594911937377606</v>
      </c>
    </row>
    <row r="8017" spans="1:3" x14ac:dyDescent="0.4">
      <c r="A8017" t="s">
        <v>3</v>
      </c>
      <c r="B8017">
        <v>908</v>
      </c>
      <c r="C8017">
        <v>0.80214240705733997</v>
      </c>
    </row>
    <row r="8018" spans="1:3" x14ac:dyDescent="0.4">
      <c r="A8018" t="s">
        <v>3</v>
      </c>
      <c r="B8018">
        <v>908</v>
      </c>
      <c r="C8018">
        <v>0.52368281000532202</v>
      </c>
    </row>
    <row r="8019" spans="1:3" x14ac:dyDescent="0.4">
      <c r="A8019" t="s">
        <v>3</v>
      </c>
      <c r="B8019">
        <v>908</v>
      </c>
      <c r="C8019">
        <v>0.93529178245335398</v>
      </c>
    </row>
    <row r="8020" spans="1:3" x14ac:dyDescent="0.4">
      <c r="A8020" t="s">
        <v>3</v>
      </c>
      <c r="B8020">
        <v>908</v>
      </c>
      <c r="C8020">
        <v>0.81656314699792898</v>
      </c>
    </row>
    <row r="8021" spans="1:3" x14ac:dyDescent="0.4">
      <c r="A8021" t="s">
        <v>3</v>
      </c>
      <c r="B8021">
        <v>908</v>
      </c>
      <c r="C8021">
        <v>0.932539682539682</v>
      </c>
    </row>
    <row r="8022" spans="1:3" x14ac:dyDescent="0.4">
      <c r="A8022" t="s">
        <v>3</v>
      </c>
      <c r="B8022">
        <v>908</v>
      </c>
      <c r="C8022">
        <v>0.60649686231081501</v>
      </c>
    </row>
    <row r="8023" spans="1:3" x14ac:dyDescent="0.4">
      <c r="A8023" t="s">
        <v>3</v>
      </c>
      <c r="B8023">
        <v>908</v>
      </c>
      <c r="C8023">
        <v>0.64421669106881396</v>
      </c>
    </row>
    <row r="8024" spans="1:3" x14ac:dyDescent="0.4">
      <c r="A8024" t="s">
        <v>3</v>
      </c>
      <c r="B8024">
        <v>909</v>
      </c>
      <c r="C8024">
        <v>0.740775780510879</v>
      </c>
    </row>
    <row r="8025" spans="1:3" x14ac:dyDescent="0.4">
      <c r="A8025" t="s">
        <v>3</v>
      </c>
      <c r="B8025">
        <v>909</v>
      </c>
      <c r="C8025">
        <v>0.85286059629331101</v>
      </c>
    </row>
    <row r="8026" spans="1:3" x14ac:dyDescent="0.4">
      <c r="A8026" t="s">
        <v>3</v>
      </c>
      <c r="B8026">
        <v>909</v>
      </c>
      <c r="C8026">
        <v>0.89680933852139999</v>
      </c>
    </row>
    <row r="8027" spans="1:3" x14ac:dyDescent="0.4">
      <c r="A8027" t="s">
        <v>3</v>
      </c>
      <c r="B8027">
        <v>909</v>
      </c>
      <c r="C8027">
        <v>0.92035060975609695</v>
      </c>
    </row>
    <row r="8028" spans="1:3" x14ac:dyDescent="0.4">
      <c r="A8028" t="s">
        <v>3</v>
      </c>
      <c r="B8028">
        <v>909</v>
      </c>
      <c r="C8028">
        <v>0.88744588744588704</v>
      </c>
    </row>
    <row r="8029" spans="1:3" x14ac:dyDescent="0.4">
      <c r="A8029" t="s">
        <v>3</v>
      </c>
      <c r="B8029">
        <v>909</v>
      </c>
      <c r="C8029">
        <v>0.60381143430290796</v>
      </c>
    </row>
    <row r="8030" spans="1:3" x14ac:dyDescent="0.4">
      <c r="A8030" t="s">
        <v>3</v>
      </c>
      <c r="B8030">
        <v>909</v>
      </c>
      <c r="C8030">
        <v>0.55330999363462696</v>
      </c>
    </row>
    <row r="8031" spans="1:3" x14ac:dyDescent="0.4">
      <c r="A8031" t="s">
        <v>3</v>
      </c>
      <c r="B8031">
        <v>909</v>
      </c>
      <c r="C8031">
        <v>0.93709792709077899</v>
      </c>
    </row>
    <row r="8032" spans="1:3" x14ac:dyDescent="0.4">
      <c r="A8032" t="s">
        <v>3</v>
      </c>
      <c r="B8032">
        <v>909</v>
      </c>
      <c r="C8032">
        <v>0.81371344310641402</v>
      </c>
    </row>
    <row r="8033" spans="1:3" x14ac:dyDescent="0.4">
      <c r="A8033" t="s">
        <v>3</v>
      </c>
      <c r="B8033">
        <v>909</v>
      </c>
      <c r="C8033">
        <v>0.91642517677060298</v>
      </c>
    </row>
    <row r="8034" spans="1:3" x14ac:dyDescent="0.4">
      <c r="A8034" t="s">
        <v>3</v>
      </c>
      <c r="B8034">
        <v>909</v>
      </c>
      <c r="C8034">
        <v>0.93410933277904795</v>
      </c>
    </row>
    <row r="8035" spans="1:3" x14ac:dyDescent="0.4">
      <c r="A8035" t="s">
        <v>3</v>
      </c>
      <c r="B8035">
        <v>909</v>
      </c>
      <c r="C8035">
        <v>0.57411362665527499</v>
      </c>
    </row>
    <row r="8036" spans="1:3" x14ac:dyDescent="0.4">
      <c r="A8036" t="s">
        <v>3</v>
      </c>
      <c r="B8036">
        <v>910</v>
      </c>
      <c r="C8036">
        <v>0.82374318594790996</v>
      </c>
    </row>
    <row r="8037" spans="1:3" x14ac:dyDescent="0.4">
      <c r="A8037" t="s">
        <v>3</v>
      </c>
      <c r="B8037">
        <v>910</v>
      </c>
      <c r="C8037">
        <v>0.87303851640513497</v>
      </c>
    </row>
    <row r="8038" spans="1:3" x14ac:dyDescent="0.4">
      <c r="A8038" t="s">
        <v>3</v>
      </c>
      <c r="B8038">
        <v>910</v>
      </c>
      <c r="C8038">
        <v>0.72727272727272696</v>
      </c>
    </row>
    <row r="8039" spans="1:3" x14ac:dyDescent="0.4">
      <c r="A8039" t="s">
        <v>3</v>
      </c>
      <c r="B8039">
        <v>910</v>
      </c>
      <c r="C8039">
        <v>0.90229410793860299</v>
      </c>
    </row>
    <row r="8040" spans="1:3" x14ac:dyDescent="0.4">
      <c r="A8040" t="s">
        <v>3</v>
      </c>
      <c r="B8040">
        <v>910</v>
      </c>
      <c r="C8040">
        <v>0.79395719681074195</v>
      </c>
    </row>
    <row r="8041" spans="1:3" x14ac:dyDescent="0.4">
      <c r="A8041" t="s">
        <v>3</v>
      </c>
      <c r="B8041">
        <v>910</v>
      </c>
      <c r="C8041">
        <v>0.58786346396965805</v>
      </c>
    </row>
    <row r="8042" spans="1:3" x14ac:dyDescent="0.4">
      <c r="A8042" t="s">
        <v>3</v>
      </c>
      <c r="B8042">
        <v>910</v>
      </c>
      <c r="C8042">
        <v>0.52396810979917197</v>
      </c>
    </row>
    <row r="8043" spans="1:3" x14ac:dyDescent="0.4">
      <c r="A8043" t="s">
        <v>3</v>
      </c>
      <c r="B8043">
        <v>910</v>
      </c>
      <c r="C8043">
        <v>0.93005617977527999</v>
      </c>
    </row>
    <row r="8044" spans="1:3" x14ac:dyDescent="0.4">
      <c r="A8044" t="s">
        <v>3</v>
      </c>
      <c r="B8044">
        <v>910</v>
      </c>
      <c r="C8044">
        <v>0.85118815738215803</v>
      </c>
    </row>
    <row r="8045" spans="1:3" x14ac:dyDescent="0.4">
      <c r="A8045" t="s">
        <v>3</v>
      </c>
      <c r="B8045">
        <v>910</v>
      </c>
      <c r="C8045">
        <v>0.38282899366643203</v>
      </c>
    </row>
    <row r="8046" spans="1:3" x14ac:dyDescent="0.4">
      <c r="A8046" t="s">
        <v>3</v>
      </c>
      <c r="B8046">
        <v>911</v>
      </c>
      <c r="C8046">
        <v>0.81906211094203896</v>
      </c>
    </row>
    <row r="8047" spans="1:3" x14ac:dyDescent="0.4">
      <c r="A8047" t="s">
        <v>3</v>
      </c>
      <c r="B8047">
        <v>911</v>
      </c>
      <c r="C8047">
        <v>0.84981115307709398</v>
      </c>
    </row>
    <row r="8048" spans="1:3" x14ac:dyDescent="0.4">
      <c r="A8048" t="s">
        <v>3</v>
      </c>
      <c r="B8048">
        <v>911</v>
      </c>
      <c r="C8048">
        <v>0.97752808988763995</v>
      </c>
    </row>
    <row r="8049" spans="1:3" x14ac:dyDescent="0.4">
      <c r="A8049" t="s">
        <v>3</v>
      </c>
      <c r="B8049">
        <v>911</v>
      </c>
      <c r="C8049">
        <v>0.54144777239544195</v>
      </c>
    </row>
    <row r="8050" spans="1:3" x14ac:dyDescent="0.4">
      <c r="A8050" t="s">
        <v>3</v>
      </c>
      <c r="B8050">
        <v>911</v>
      </c>
      <c r="C8050">
        <v>0.83975770925110105</v>
      </c>
    </row>
    <row r="8051" spans="1:3" x14ac:dyDescent="0.4">
      <c r="A8051" t="s">
        <v>3</v>
      </c>
      <c r="B8051">
        <v>911</v>
      </c>
      <c r="C8051">
        <v>0.92521288411699298</v>
      </c>
    </row>
    <row r="8052" spans="1:3" x14ac:dyDescent="0.4">
      <c r="A8052" t="s">
        <v>3</v>
      </c>
      <c r="B8052">
        <v>911</v>
      </c>
      <c r="C8052">
        <v>0.86306495061358801</v>
      </c>
    </row>
    <row r="8053" spans="1:3" x14ac:dyDescent="0.4">
      <c r="A8053" t="s">
        <v>3</v>
      </c>
      <c r="B8053">
        <v>911</v>
      </c>
      <c r="C8053">
        <v>0.57281553398058205</v>
      </c>
    </row>
    <row r="8054" spans="1:3" x14ac:dyDescent="0.4">
      <c r="A8054" t="s">
        <v>3</v>
      </c>
      <c r="B8054">
        <v>911</v>
      </c>
      <c r="C8054">
        <v>0.80829756795422003</v>
      </c>
    </row>
    <row r="8055" spans="1:3" x14ac:dyDescent="0.4">
      <c r="A8055" t="s">
        <v>3</v>
      </c>
      <c r="B8055">
        <v>911</v>
      </c>
      <c r="C8055">
        <v>0.57156005522319298</v>
      </c>
    </row>
    <row r="8056" spans="1:3" x14ac:dyDescent="0.4">
      <c r="A8056" t="s">
        <v>3</v>
      </c>
      <c r="B8056">
        <v>911</v>
      </c>
      <c r="C8056">
        <v>0.122376588826485</v>
      </c>
    </row>
    <row r="8057" spans="1:3" x14ac:dyDescent="0.4">
      <c r="A8057" t="s">
        <v>3</v>
      </c>
      <c r="B8057">
        <v>912</v>
      </c>
      <c r="C8057">
        <v>0.65591397849462296</v>
      </c>
    </row>
    <row r="8058" spans="1:3" x14ac:dyDescent="0.4">
      <c r="A8058" t="s">
        <v>3</v>
      </c>
      <c r="B8058">
        <v>912</v>
      </c>
      <c r="C8058">
        <v>0.88993288590604003</v>
      </c>
    </row>
    <row r="8059" spans="1:3" x14ac:dyDescent="0.4">
      <c r="A8059" t="s">
        <v>3</v>
      </c>
      <c r="B8059">
        <v>912</v>
      </c>
      <c r="C8059">
        <v>0.92191857222532003</v>
      </c>
    </row>
    <row r="8060" spans="1:3" x14ac:dyDescent="0.4">
      <c r="A8060" t="s">
        <v>3</v>
      </c>
      <c r="B8060">
        <v>912</v>
      </c>
      <c r="C8060">
        <v>0.92592592592592504</v>
      </c>
    </row>
    <row r="8061" spans="1:3" x14ac:dyDescent="0.4">
      <c r="A8061" t="s">
        <v>3</v>
      </c>
      <c r="B8061">
        <v>912</v>
      </c>
      <c r="C8061">
        <v>0.94245524296675098</v>
      </c>
    </row>
    <row r="8062" spans="1:3" x14ac:dyDescent="0.4">
      <c r="A8062" t="s">
        <v>3</v>
      </c>
      <c r="B8062">
        <v>912</v>
      </c>
      <c r="C8062">
        <v>0.66239316239316204</v>
      </c>
    </row>
    <row r="8063" spans="1:3" x14ac:dyDescent="0.4">
      <c r="A8063" t="s">
        <v>3</v>
      </c>
      <c r="B8063">
        <v>912</v>
      </c>
      <c r="C8063">
        <v>0.59769452449567695</v>
      </c>
    </row>
    <row r="8064" spans="1:3" x14ac:dyDescent="0.4">
      <c r="A8064" t="s">
        <v>3</v>
      </c>
      <c r="B8064">
        <v>912</v>
      </c>
      <c r="C8064">
        <v>0.85004284490145599</v>
      </c>
    </row>
    <row r="8065" spans="1:3" x14ac:dyDescent="0.4">
      <c r="A8065" t="s">
        <v>3</v>
      </c>
      <c r="B8065">
        <v>912</v>
      </c>
      <c r="C8065">
        <v>0.7</v>
      </c>
    </row>
    <row r="8066" spans="1:3" x14ac:dyDescent="0.4">
      <c r="A8066" t="s">
        <v>3</v>
      </c>
      <c r="B8066">
        <v>913</v>
      </c>
      <c r="C8066">
        <v>0.60684410646387799</v>
      </c>
    </row>
    <row r="8067" spans="1:3" x14ac:dyDescent="0.4">
      <c r="A8067" t="s">
        <v>3</v>
      </c>
      <c r="B8067">
        <v>913</v>
      </c>
      <c r="C8067">
        <v>0.73095823095823098</v>
      </c>
    </row>
    <row r="8068" spans="1:3" x14ac:dyDescent="0.4">
      <c r="A8068" t="s">
        <v>3</v>
      </c>
      <c r="B8068">
        <v>913</v>
      </c>
      <c r="C8068">
        <v>0.95512556607657395</v>
      </c>
    </row>
    <row r="8069" spans="1:3" x14ac:dyDescent="0.4">
      <c r="A8069" t="s">
        <v>3</v>
      </c>
      <c r="B8069">
        <v>913</v>
      </c>
      <c r="C8069">
        <v>0.74764756201881899</v>
      </c>
    </row>
    <row r="8070" spans="1:3" x14ac:dyDescent="0.4">
      <c r="A8070" t="s">
        <v>3</v>
      </c>
      <c r="B8070">
        <v>913</v>
      </c>
      <c r="C8070">
        <v>0.83126293995859202</v>
      </c>
    </row>
    <row r="8071" spans="1:3" x14ac:dyDescent="0.4">
      <c r="A8071" t="s">
        <v>3</v>
      </c>
      <c r="B8071">
        <v>913</v>
      </c>
      <c r="C8071">
        <v>0.86516853932584203</v>
      </c>
    </row>
    <row r="8072" spans="1:3" x14ac:dyDescent="0.4">
      <c r="A8072" t="s">
        <v>3</v>
      </c>
      <c r="B8072">
        <v>913</v>
      </c>
      <c r="C8072">
        <v>0.57541065206570396</v>
      </c>
    </row>
    <row r="8073" spans="1:3" x14ac:dyDescent="0.4">
      <c r="A8073" t="s">
        <v>3</v>
      </c>
      <c r="B8073">
        <v>913</v>
      </c>
      <c r="C8073">
        <v>0.49680754028580099</v>
      </c>
    </row>
    <row r="8074" spans="1:3" x14ac:dyDescent="0.4">
      <c r="A8074" t="s">
        <v>3</v>
      </c>
      <c r="B8074">
        <v>913</v>
      </c>
      <c r="C8074">
        <v>0.94148206234071696</v>
      </c>
    </row>
    <row r="8075" spans="1:3" x14ac:dyDescent="0.4">
      <c r="A8075" t="s">
        <v>3</v>
      </c>
      <c r="B8075">
        <v>913</v>
      </c>
      <c r="C8075">
        <v>0.65905096660808404</v>
      </c>
    </row>
    <row r="8076" spans="1:3" x14ac:dyDescent="0.4">
      <c r="A8076" t="s">
        <v>3</v>
      </c>
      <c r="B8076">
        <v>914</v>
      </c>
      <c r="C8076">
        <v>0.61538461538461497</v>
      </c>
    </row>
    <row r="8077" spans="1:3" x14ac:dyDescent="0.4">
      <c r="A8077" t="s">
        <v>3</v>
      </c>
      <c r="B8077">
        <v>914</v>
      </c>
      <c r="C8077">
        <v>0.78229099505695199</v>
      </c>
    </row>
    <row r="8078" spans="1:3" x14ac:dyDescent="0.4">
      <c r="A8078" t="s">
        <v>3</v>
      </c>
      <c r="B8078">
        <v>914</v>
      </c>
      <c r="C8078">
        <v>0.95516392380458703</v>
      </c>
    </row>
    <row r="8079" spans="1:3" x14ac:dyDescent="0.4">
      <c r="A8079" t="s">
        <v>3</v>
      </c>
      <c r="B8079">
        <v>914</v>
      </c>
      <c r="C8079">
        <v>0.43498817966902997</v>
      </c>
    </row>
    <row r="8080" spans="1:3" x14ac:dyDescent="0.4">
      <c r="A8080" t="s">
        <v>3</v>
      </c>
      <c r="B8080">
        <v>914</v>
      </c>
      <c r="C8080">
        <v>0.90360655737704898</v>
      </c>
    </row>
    <row r="8081" spans="1:3" x14ac:dyDescent="0.4">
      <c r="A8081" t="s">
        <v>3</v>
      </c>
      <c r="B8081">
        <v>914</v>
      </c>
      <c r="C8081">
        <v>0.93902439024390205</v>
      </c>
    </row>
    <row r="8082" spans="1:3" x14ac:dyDescent="0.4">
      <c r="A8082" t="s">
        <v>3</v>
      </c>
      <c r="B8082">
        <v>914</v>
      </c>
      <c r="C8082">
        <v>0.62332001452960395</v>
      </c>
    </row>
    <row r="8083" spans="1:3" x14ac:dyDescent="0.4">
      <c r="A8083" t="s">
        <v>3</v>
      </c>
      <c r="B8083">
        <v>914</v>
      </c>
      <c r="C8083">
        <v>0.94823287872121997</v>
      </c>
    </row>
    <row r="8084" spans="1:3" x14ac:dyDescent="0.4">
      <c r="A8084" t="s">
        <v>3</v>
      </c>
      <c r="B8084">
        <v>914</v>
      </c>
      <c r="C8084">
        <v>0.64417177914110402</v>
      </c>
    </row>
    <row r="8085" spans="1:3" x14ac:dyDescent="0.4">
      <c r="A8085" t="s">
        <v>3</v>
      </c>
      <c r="B8085">
        <v>914</v>
      </c>
      <c r="C8085">
        <v>0.73943661971830899</v>
      </c>
    </row>
    <row r="8086" spans="1:3" x14ac:dyDescent="0.4">
      <c r="A8086" t="s">
        <v>3</v>
      </c>
      <c r="B8086">
        <v>915</v>
      </c>
      <c r="C8086">
        <v>0.60385531730560904</v>
      </c>
    </row>
    <row r="8087" spans="1:3" x14ac:dyDescent="0.4">
      <c r="A8087" t="s">
        <v>3</v>
      </c>
      <c r="B8087">
        <v>915</v>
      </c>
      <c r="C8087">
        <v>0.87820512820512797</v>
      </c>
    </row>
    <row r="8088" spans="1:3" x14ac:dyDescent="0.4">
      <c r="A8088" t="s">
        <v>3</v>
      </c>
      <c r="B8088">
        <v>915</v>
      </c>
      <c r="C8088">
        <v>0.70212765957446799</v>
      </c>
    </row>
    <row r="8089" spans="1:3" x14ac:dyDescent="0.4">
      <c r="A8089" t="s">
        <v>3</v>
      </c>
      <c r="B8089">
        <v>915</v>
      </c>
      <c r="C8089">
        <v>0.402221149203283</v>
      </c>
    </row>
    <row r="8090" spans="1:3" x14ac:dyDescent="0.4">
      <c r="A8090" t="s">
        <v>3</v>
      </c>
      <c r="B8090">
        <v>915</v>
      </c>
      <c r="C8090">
        <v>0.95537149214983297</v>
      </c>
    </row>
    <row r="8091" spans="1:3" x14ac:dyDescent="0.4">
      <c r="A8091" t="s">
        <v>3</v>
      </c>
      <c r="B8091">
        <v>915</v>
      </c>
      <c r="C8091">
        <v>0.48529411764705799</v>
      </c>
    </row>
    <row r="8092" spans="1:3" x14ac:dyDescent="0.4">
      <c r="A8092" t="s">
        <v>3</v>
      </c>
      <c r="B8092">
        <v>915</v>
      </c>
      <c r="C8092">
        <v>0.43664717348927801</v>
      </c>
    </row>
    <row r="8093" spans="1:3" x14ac:dyDescent="0.4">
      <c r="A8093" t="s">
        <v>3</v>
      </c>
      <c r="B8093">
        <v>915</v>
      </c>
      <c r="C8093">
        <v>0.92170355216663502</v>
      </c>
    </row>
    <row r="8094" spans="1:3" x14ac:dyDescent="0.4">
      <c r="A8094" t="s">
        <v>3</v>
      </c>
      <c r="B8094">
        <v>915</v>
      </c>
      <c r="C8094">
        <v>0.92679515076157903</v>
      </c>
    </row>
    <row r="8095" spans="1:3" x14ac:dyDescent="0.4">
      <c r="A8095" t="s">
        <v>3</v>
      </c>
      <c r="B8095">
        <v>915</v>
      </c>
      <c r="C8095">
        <v>0.97191746351283304</v>
      </c>
    </row>
    <row r="8096" spans="1:3" x14ac:dyDescent="0.4">
      <c r="A8096" t="s">
        <v>3</v>
      </c>
      <c r="B8096">
        <v>916</v>
      </c>
      <c r="C8096">
        <v>0.95732068761114397</v>
      </c>
    </row>
    <row r="8097" spans="1:3" x14ac:dyDescent="0.4">
      <c r="A8097" t="s">
        <v>3</v>
      </c>
      <c r="B8097">
        <v>916</v>
      </c>
      <c r="C8097">
        <v>0.55064935064934994</v>
      </c>
    </row>
    <row r="8098" spans="1:3" x14ac:dyDescent="0.4">
      <c r="A8098" t="s">
        <v>3</v>
      </c>
      <c r="B8098">
        <v>916</v>
      </c>
      <c r="C8098">
        <v>0.36912156166814503</v>
      </c>
    </row>
    <row r="8099" spans="1:3" x14ac:dyDescent="0.4">
      <c r="A8099" t="s">
        <v>3</v>
      </c>
      <c r="B8099">
        <v>916</v>
      </c>
      <c r="C8099">
        <v>0.38542359356297301</v>
      </c>
    </row>
    <row r="8100" spans="1:3" x14ac:dyDescent="0.4">
      <c r="A8100" t="s">
        <v>3</v>
      </c>
      <c r="B8100">
        <v>916</v>
      </c>
      <c r="C8100">
        <v>0.84417808219178003</v>
      </c>
    </row>
    <row r="8101" spans="1:3" x14ac:dyDescent="0.4">
      <c r="A8101" t="s">
        <v>3</v>
      </c>
      <c r="B8101">
        <v>916</v>
      </c>
      <c r="C8101">
        <v>0.90886682160715504</v>
      </c>
    </row>
    <row r="8102" spans="1:3" x14ac:dyDescent="0.4">
      <c r="A8102" t="s">
        <v>3</v>
      </c>
      <c r="B8102">
        <v>916</v>
      </c>
      <c r="C8102">
        <v>0.92581763049599297</v>
      </c>
    </row>
    <row r="8103" spans="1:3" x14ac:dyDescent="0.4">
      <c r="A8103" t="s">
        <v>3</v>
      </c>
      <c r="B8103">
        <v>916</v>
      </c>
      <c r="C8103">
        <v>0.432142857142857</v>
      </c>
    </row>
    <row r="8104" spans="1:3" x14ac:dyDescent="0.4">
      <c r="A8104" t="s">
        <v>3</v>
      </c>
      <c r="B8104">
        <v>916</v>
      </c>
      <c r="C8104">
        <v>0.40034662045060598</v>
      </c>
    </row>
    <row r="8105" spans="1:3" x14ac:dyDescent="0.4">
      <c r="A8105" t="s">
        <v>3</v>
      </c>
      <c r="B8105">
        <v>916</v>
      </c>
      <c r="C8105">
        <v>0.54</v>
      </c>
    </row>
    <row r="8106" spans="1:3" x14ac:dyDescent="0.4">
      <c r="A8106" t="s">
        <v>3</v>
      </c>
      <c r="B8106">
        <v>916</v>
      </c>
      <c r="C8106">
        <v>0.63003095975232104</v>
      </c>
    </row>
    <row r="8107" spans="1:3" x14ac:dyDescent="0.4">
      <c r="A8107" t="s">
        <v>3</v>
      </c>
      <c r="B8107">
        <v>916</v>
      </c>
      <c r="C8107">
        <v>0.63794159689605801</v>
      </c>
    </row>
    <row r="8108" spans="1:3" x14ac:dyDescent="0.4">
      <c r="A8108" t="s">
        <v>3</v>
      </c>
      <c r="B8108">
        <v>916</v>
      </c>
      <c r="C8108">
        <v>0.85627442466348203</v>
      </c>
    </row>
    <row r="8109" spans="1:3" x14ac:dyDescent="0.4">
      <c r="A8109" t="s">
        <v>3</v>
      </c>
      <c r="B8109">
        <v>917</v>
      </c>
      <c r="C8109">
        <v>0.69587628865979301</v>
      </c>
    </row>
    <row r="8110" spans="1:3" x14ac:dyDescent="0.4">
      <c r="A8110" t="s">
        <v>3</v>
      </c>
      <c r="B8110">
        <v>917</v>
      </c>
      <c r="C8110">
        <v>0.79358288770053398</v>
      </c>
    </row>
    <row r="8111" spans="1:3" x14ac:dyDescent="0.4">
      <c r="A8111" t="s">
        <v>3</v>
      </c>
      <c r="B8111">
        <v>917</v>
      </c>
      <c r="C8111">
        <v>0.70284598214285698</v>
      </c>
    </row>
    <row r="8112" spans="1:3" x14ac:dyDescent="0.4">
      <c r="A8112" t="s">
        <v>3</v>
      </c>
      <c r="B8112">
        <v>917</v>
      </c>
      <c r="C8112">
        <v>0.818782041323598</v>
      </c>
    </row>
    <row r="8113" spans="1:3" x14ac:dyDescent="0.4">
      <c r="A8113" t="s">
        <v>3</v>
      </c>
      <c r="B8113">
        <v>917</v>
      </c>
      <c r="C8113">
        <v>0.91871632700866701</v>
      </c>
    </row>
    <row r="8114" spans="1:3" x14ac:dyDescent="0.4">
      <c r="A8114" t="s">
        <v>3</v>
      </c>
      <c r="B8114">
        <v>917</v>
      </c>
      <c r="C8114">
        <v>0.94771149213546801</v>
      </c>
    </row>
    <row r="8115" spans="1:3" x14ac:dyDescent="0.4">
      <c r="A8115" t="s">
        <v>3</v>
      </c>
      <c r="B8115">
        <v>918</v>
      </c>
      <c r="C8115">
        <v>0.89403973509933699</v>
      </c>
    </row>
    <row r="8116" spans="1:3" x14ac:dyDescent="0.4">
      <c r="A8116" t="s">
        <v>3</v>
      </c>
      <c r="B8116">
        <v>918</v>
      </c>
      <c r="C8116">
        <v>0.95991847826086896</v>
      </c>
    </row>
    <row r="8117" spans="1:3" x14ac:dyDescent="0.4">
      <c r="A8117" t="s">
        <v>3</v>
      </c>
      <c r="B8117">
        <v>918</v>
      </c>
      <c r="C8117">
        <v>0.81793478260869501</v>
      </c>
    </row>
    <row r="8118" spans="1:3" x14ac:dyDescent="0.4">
      <c r="A8118" t="s">
        <v>3</v>
      </c>
      <c r="B8118">
        <v>918</v>
      </c>
      <c r="C8118">
        <v>0.60914071510957302</v>
      </c>
    </row>
    <row r="8119" spans="1:3" x14ac:dyDescent="0.4">
      <c r="A8119" t="s">
        <v>3</v>
      </c>
      <c r="B8119">
        <v>918</v>
      </c>
      <c r="C8119">
        <v>0.76892230576441101</v>
      </c>
    </row>
    <row r="8120" spans="1:3" x14ac:dyDescent="0.4">
      <c r="A8120" t="s">
        <v>3</v>
      </c>
      <c r="B8120">
        <v>918</v>
      </c>
      <c r="C8120">
        <v>0.86334256694367495</v>
      </c>
    </row>
    <row r="8121" spans="1:3" x14ac:dyDescent="0.4">
      <c r="A8121" t="s">
        <v>3</v>
      </c>
      <c r="B8121">
        <v>918</v>
      </c>
      <c r="C8121">
        <v>0.835032437442076</v>
      </c>
    </row>
    <row r="8122" spans="1:3" x14ac:dyDescent="0.4">
      <c r="A8122" t="s">
        <v>3</v>
      </c>
      <c r="B8122">
        <v>918</v>
      </c>
      <c r="C8122">
        <v>0.76118067978533099</v>
      </c>
    </row>
    <row r="8123" spans="1:3" x14ac:dyDescent="0.4">
      <c r="A8123" t="s">
        <v>3</v>
      </c>
      <c r="B8123">
        <v>919</v>
      </c>
      <c r="C8123">
        <v>0.57073170731707301</v>
      </c>
    </row>
    <row r="8124" spans="1:3" x14ac:dyDescent="0.4">
      <c r="A8124" t="s">
        <v>3</v>
      </c>
      <c r="B8124">
        <v>919</v>
      </c>
      <c r="C8124">
        <v>0.65344537815126003</v>
      </c>
    </row>
    <row r="8125" spans="1:3" x14ac:dyDescent="0.4">
      <c r="A8125" t="s">
        <v>3</v>
      </c>
      <c r="B8125">
        <v>919</v>
      </c>
      <c r="C8125">
        <v>0.460893854748603</v>
      </c>
    </row>
    <row r="8126" spans="1:3" x14ac:dyDescent="0.4">
      <c r="A8126" t="s">
        <v>3</v>
      </c>
      <c r="B8126">
        <v>919</v>
      </c>
      <c r="C8126">
        <v>0.77212216131558298</v>
      </c>
    </row>
    <row r="8127" spans="1:3" x14ac:dyDescent="0.4">
      <c r="A8127" t="s">
        <v>3</v>
      </c>
      <c r="B8127">
        <v>919</v>
      </c>
      <c r="C8127">
        <v>0.86275937386239498</v>
      </c>
    </row>
    <row r="8128" spans="1:3" x14ac:dyDescent="0.4">
      <c r="A8128" t="s">
        <v>3</v>
      </c>
      <c r="B8128">
        <v>919</v>
      </c>
      <c r="C8128">
        <v>0.89006750241080002</v>
      </c>
    </row>
    <row r="8129" spans="1:3" x14ac:dyDescent="0.4">
      <c r="A8129" t="s">
        <v>3</v>
      </c>
      <c r="B8129">
        <v>919</v>
      </c>
      <c r="C8129">
        <v>0.92316125174407004</v>
      </c>
    </row>
    <row r="8130" spans="1:3" x14ac:dyDescent="0.4">
      <c r="A8130" t="s">
        <v>3</v>
      </c>
      <c r="B8130">
        <v>919</v>
      </c>
      <c r="C8130">
        <v>0.56470588235294095</v>
      </c>
    </row>
    <row r="8131" spans="1:3" x14ac:dyDescent="0.4">
      <c r="A8131" t="s">
        <v>3</v>
      </c>
      <c r="B8131">
        <v>919</v>
      </c>
      <c r="C8131">
        <v>0.80186118650639704</v>
      </c>
    </row>
    <row r="8132" spans="1:3" x14ac:dyDescent="0.4">
      <c r="A8132" t="s">
        <v>3</v>
      </c>
      <c r="B8132">
        <v>920</v>
      </c>
      <c r="C8132">
        <v>0.78980359381529397</v>
      </c>
    </row>
    <row r="8133" spans="1:3" x14ac:dyDescent="0.4">
      <c r="A8133" t="s">
        <v>3</v>
      </c>
      <c r="B8133">
        <v>920</v>
      </c>
      <c r="C8133">
        <v>0.74930619796484699</v>
      </c>
    </row>
    <row r="8134" spans="1:3" x14ac:dyDescent="0.4">
      <c r="A8134" t="s">
        <v>3</v>
      </c>
      <c r="B8134">
        <v>920</v>
      </c>
      <c r="C8134">
        <v>0.63771428571428501</v>
      </c>
    </row>
    <row r="8135" spans="1:3" x14ac:dyDescent="0.4">
      <c r="A8135" t="s">
        <v>3</v>
      </c>
      <c r="B8135">
        <v>920</v>
      </c>
      <c r="C8135">
        <v>0.48224219084296099</v>
      </c>
    </row>
    <row r="8136" spans="1:3" x14ac:dyDescent="0.4">
      <c r="A8136" t="s">
        <v>3</v>
      </c>
      <c r="B8136">
        <v>920</v>
      </c>
      <c r="C8136">
        <v>0.55921052631578905</v>
      </c>
    </row>
    <row r="8137" spans="1:3" x14ac:dyDescent="0.4">
      <c r="A8137" t="s">
        <v>3</v>
      </c>
      <c r="B8137">
        <v>920</v>
      </c>
      <c r="C8137">
        <v>0.79603174603174598</v>
      </c>
    </row>
    <row r="8138" spans="1:3" x14ac:dyDescent="0.4">
      <c r="A8138" t="s">
        <v>3</v>
      </c>
      <c r="B8138">
        <v>920</v>
      </c>
      <c r="C8138">
        <v>0.752788533780269</v>
      </c>
    </row>
    <row r="8139" spans="1:3" x14ac:dyDescent="0.4">
      <c r="A8139" t="s">
        <v>3</v>
      </c>
      <c r="B8139">
        <v>920</v>
      </c>
      <c r="C8139">
        <v>0.90161405174459996</v>
      </c>
    </row>
    <row r="8140" spans="1:3" x14ac:dyDescent="0.4">
      <c r="A8140" t="s">
        <v>3</v>
      </c>
      <c r="B8140">
        <v>920</v>
      </c>
      <c r="C8140">
        <v>0.92071311283133905</v>
      </c>
    </row>
    <row r="8141" spans="1:3" x14ac:dyDescent="0.4">
      <c r="A8141" t="s">
        <v>3</v>
      </c>
      <c r="B8141">
        <v>921</v>
      </c>
      <c r="C8141">
        <v>0.92322256316510998</v>
      </c>
    </row>
    <row r="8142" spans="1:3" x14ac:dyDescent="0.4">
      <c r="A8142" t="s">
        <v>3</v>
      </c>
      <c r="B8142">
        <v>921</v>
      </c>
      <c r="C8142">
        <v>0.93034703421117404</v>
      </c>
    </row>
    <row r="8143" spans="1:3" x14ac:dyDescent="0.4">
      <c r="A8143" t="s">
        <v>3</v>
      </c>
      <c r="B8143">
        <v>921</v>
      </c>
      <c r="C8143">
        <v>0.78890876565295098</v>
      </c>
    </row>
    <row r="8144" spans="1:3" x14ac:dyDescent="0.4">
      <c r="A8144" t="s">
        <v>3</v>
      </c>
      <c r="B8144">
        <v>921</v>
      </c>
      <c r="C8144">
        <v>0.80375782881002</v>
      </c>
    </row>
    <row r="8145" spans="1:3" x14ac:dyDescent="0.4">
      <c r="A8145" t="s">
        <v>3</v>
      </c>
      <c r="B8145">
        <v>921</v>
      </c>
      <c r="C8145">
        <v>0.45058997050147398</v>
      </c>
    </row>
    <row r="8146" spans="1:3" x14ac:dyDescent="0.4">
      <c r="A8146" t="s">
        <v>3</v>
      </c>
      <c r="B8146">
        <v>921</v>
      </c>
      <c r="C8146">
        <v>0.37737688932228097</v>
      </c>
    </row>
    <row r="8147" spans="1:3" x14ac:dyDescent="0.4">
      <c r="A8147" t="s">
        <v>3</v>
      </c>
      <c r="B8147">
        <v>921</v>
      </c>
      <c r="C8147">
        <v>0.91258721097849205</v>
      </c>
    </row>
    <row r="8148" spans="1:3" x14ac:dyDescent="0.4">
      <c r="A8148" t="s">
        <v>3</v>
      </c>
      <c r="B8148">
        <v>921</v>
      </c>
      <c r="C8148">
        <v>0.77062619919762698</v>
      </c>
    </row>
    <row r="8149" spans="1:3" x14ac:dyDescent="0.4">
      <c r="A8149" t="s">
        <v>3</v>
      </c>
      <c r="B8149">
        <v>922</v>
      </c>
      <c r="C8149">
        <v>0.79830053667262901</v>
      </c>
    </row>
    <row r="8150" spans="1:3" x14ac:dyDescent="0.4">
      <c r="A8150" t="s">
        <v>3</v>
      </c>
      <c r="B8150">
        <v>922</v>
      </c>
      <c r="C8150">
        <v>0.80990990990990996</v>
      </c>
    </row>
    <row r="8151" spans="1:3" x14ac:dyDescent="0.4">
      <c r="A8151" t="s">
        <v>3</v>
      </c>
      <c r="B8151">
        <v>922</v>
      </c>
      <c r="C8151">
        <v>0.74586060839430102</v>
      </c>
    </row>
    <row r="8152" spans="1:3" x14ac:dyDescent="0.4">
      <c r="A8152" t="s">
        <v>3</v>
      </c>
      <c r="B8152">
        <v>922</v>
      </c>
      <c r="C8152">
        <v>0.64572192513368898</v>
      </c>
    </row>
    <row r="8153" spans="1:3" x14ac:dyDescent="0.4">
      <c r="A8153" t="s">
        <v>3</v>
      </c>
      <c r="B8153">
        <v>922</v>
      </c>
      <c r="C8153">
        <v>0.722622478386167</v>
      </c>
    </row>
    <row r="8154" spans="1:3" x14ac:dyDescent="0.4">
      <c r="A8154" t="s">
        <v>3</v>
      </c>
      <c r="B8154">
        <v>922</v>
      </c>
      <c r="C8154">
        <v>0.72368421052631504</v>
      </c>
    </row>
    <row r="8155" spans="1:3" x14ac:dyDescent="0.4">
      <c r="A8155" t="s">
        <v>3</v>
      </c>
      <c r="B8155">
        <v>922</v>
      </c>
      <c r="C8155">
        <v>0.95619461628490199</v>
      </c>
    </row>
    <row r="8156" spans="1:3" x14ac:dyDescent="0.4">
      <c r="A8156" t="s">
        <v>3</v>
      </c>
      <c r="B8156">
        <v>922</v>
      </c>
      <c r="C8156">
        <v>0.87863860277653305</v>
      </c>
    </row>
    <row r="8157" spans="1:3" x14ac:dyDescent="0.4">
      <c r="A8157" t="s">
        <v>3</v>
      </c>
      <c r="B8157">
        <v>922</v>
      </c>
      <c r="C8157">
        <v>0.97130091080941705</v>
      </c>
    </row>
    <row r="8158" spans="1:3" x14ac:dyDescent="0.4">
      <c r="A8158" t="s">
        <v>3</v>
      </c>
      <c r="B8158">
        <v>923</v>
      </c>
      <c r="C8158">
        <v>0.75901716805796104</v>
      </c>
    </row>
    <row r="8159" spans="1:3" x14ac:dyDescent="0.4">
      <c r="A8159" t="s">
        <v>3</v>
      </c>
      <c r="B8159">
        <v>923</v>
      </c>
      <c r="C8159">
        <v>0.640698944302875</v>
      </c>
    </row>
    <row r="8160" spans="1:3" x14ac:dyDescent="0.4">
      <c r="A8160" t="s">
        <v>3</v>
      </c>
      <c r="B8160">
        <v>923</v>
      </c>
      <c r="C8160">
        <v>0.781065088757396</v>
      </c>
    </row>
    <row r="8161" spans="1:3" x14ac:dyDescent="0.4">
      <c r="A8161" t="s">
        <v>3</v>
      </c>
      <c r="B8161">
        <v>923</v>
      </c>
      <c r="C8161">
        <v>0.7</v>
      </c>
    </row>
    <row r="8162" spans="1:3" x14ac:dyDescent="0.4">
      <c r="A8162" t="s">
        <v>3</v>
      </c>
      <c r="B8162">
        <v>924</v>
      </c>
      <c r="C8162">
        <v>0.78326031819229802</v>
      </c>
    </row>
    <row r="8163" spans="1:3" x14ac:dyDescent="0.4">
      <c r="A8163" t="s">
        <v>3</v>
      </c>
      <c r="B8163">
        <v>924</v>
      </c>
      <c r="C8163">
        <v>0.66050756901157603</v>
      </c>
    </row>
    <row r="8164" spans="1:3" x14ac:dyDescent="0.4">
      <c r="A8164" t="s">
        <v>3</v>
      </c>
      <c r="B8164">
        <v>924</v>
      </c>
      <c r="C8164">
        <v>0.77062395681664797</v>
      </c>
    </row>
    <row r="8165" spans="1:3" x14ac:dyDescent="0.4">
      <c r="A8165" t="s">
        <v>3</v>
      </c>
      <c r="B8165">
        <v>924</v>
      </c>
      <c r="C8165">
        <v>0.73333333333333295</v>
      </c>
    </row>
    <row r="8166" spans="1:3" x14ac:dyDescent="0.4">
      <c r="A8166" t="s">
        <v>3</v>
      </c>
      <c r="B8166">
        <v>924</v>
      </c>
      <c r="C8166">
        <v>0.78981937602627195</v>
      </c>
    </row>
    <row r="8167" spans="1:3" x14ac:dyDescent="0.4">
      <c r="A8167" t="s">
        <v>3</v>
      </c>
      <c r="B8167">
        <v>925</v>
      </c>
      <c r="C8167">
        <v>0.922181048173636</v>
      </c>
    </row>
    <row r="8168" spans="1:3" x14ac:dyDescent="0.4">
      <c r="A8168" t="s">
        <v>3</v>
      </c>
      <c r="B8168">
        <v>925</v>
      </c>
      <c r="C8168">
        <v>0.93470319634703103</v>
      </c>
    </row>
    <row r="8169" spans="1:3" x14ac:dyDescent="0.4">
      <c r="A8169" t="s">
        <v>3</v>
      </c>
      <c r="B8169">
        <v>925</v>
      </c>
      <c r="C8169">
        <v>0.83514921837991396</v>
      </c>
    </row>
    <row r="8170" spans="1:3" x14ac:dyDescent="0.4">
      <c r="A8170" t="s">
        <v>3</v>
      </c>
      <c r="B8170">
        <v>925</v>
      </c>
      <c r="C8170">
        <v>0.58914728682170503</v>
      </c>
    </row>
    <row r="8171" spans="1:3" x14ac:dyDescent="0.4">
      <c r="A8171" t="s">
        <v>3</v>
      </c>
      <c r="B8171">
        <v>925</v>
      </c>
      <c r="C8171">
        <v>0.64655172413793105</v>
      </c>
    </row>
    <row r="8172" spans="1:3" x14ac:dyDescent="0.4">
      <c r="A8172" t="s">
        <v>3</v>
      </c>
      <c r="B8172">
        <v>925</v>
      </c>
      <c r="C8172">
        <v>0.72545454545454502</v>
      </c>
    </row>
    <row r="8173" spans="1:3" x14ac:dyDescent="0.4">
      <c r="A8173" t="s">
        <v>3</v>
      </c>
      <c r="B8173">
        <v>925</v>
      </c>
      <c r="C8173">
        <v>0.71641791044776104</v>
      </c>
    </row>
    <row r="8174" spans="1:3" x14ac:dyDescent="0.4">
      <c r="A8174" t="s">
        <v>3</v>
      </c>
      <c r="B8174">
        <v>925</v>
      </c>
      <c r="C8174">
        <v>0.30055658627087201</v>
      </c>
    </row>
    <row r="8175" spans="1:3" x14ac:dyDescent="0.4">
      <c r="A8175" t="s">
        <v>3</v>
      </c>
      <c r="B8175">
        <v>925</v>
      </c>
      <c r="C8175">
        <v>0.66265060240963802</v>
      </c>
    </row>
    <row r="8176" spans="1:3" x14ac:dyDescent="0.4">
      <c r="A8176" t="s">
        <v>3</v>
      </c>
      <c r="B8176">
        <v>925</v>
      </c>
      <c r="C8176">
        <v>0.70512820512820495</v>
      </c>
    </row>
    <row r="8177" spans="1:3" x14ac:dyDescent="0.4">
      <c r="A8177" t="s">
        <v>3</v>
      </c>
      <c r="B8177">
        <v>925</v>
      </c>
      <c r="C8177">
        <v>0.659340659340659</v>
      </c>
    </row>
    <row r="8178" spans="1:3" x14ac:dyDescent="0.4">
      <c r="A8178" t="s">
        <v>3</v>
      </c>
      <c r="B8178">
        <v>925</v>
      </c>
      <c r="C8178">
        <v>0.61333333333333295</v>
      </c>
    </row>
    <row r="8179" spans="1:3" x14ac:dyDescent="0.4">
      <c r="A8179" t="s">
        <v>3</v>
      </c>
      <c r="B8179">
        <v>926</v>
      </c>
      <c r="C8179">
        <v>0.37324561403508699</v>
      </c>
    </row>
    <row r="8180" spans="1:3" x14ac:dyDescent="0.4">
      <c r="A8180" t="s">
        <v>3</v>
      </c>
      <c r="B8180">
        <v>926</v>
      </c>
      <c r="C8180">
        <v>0.21838111298482199</v>
      </c>
    </row>
    <row r="8181" spans="1:3" x14ac:dyDescent="0.4">
      <c r="A8181" t="s">
        <v>3</v>
      </c>
      <c r="B8181">
        <v>926</v>
      </c>
      <c r="C8181">
        <v>0.77922077922077904</v>
      </c>
    </row>
    <row r="8182" spans="1:3" x14ac:dyDescent="0.4">
      <c r="A8182" t="s">
        <v>3</v>
      </c>
      <c r="B8182">
        <v>926</v>
      </c>
      <c r="C8182">
        <v>0.77181208053691197</v>
      </c>
    </row>
    <row r="8183" spans="1:3" x14ac:dyDescent="0.4">
      <c r="A8183" t="s">
        <v>3</v>
      </c>
      <c r="B8183">
        <v>926</v>
      </c>
      <c r="C8183">
        <v>0.96666666666666601</v>
      </c>
    </row>
    <row r="8184" spans="1:3" x14ac:dyDescent="0.4">
      <c r="A8184" t="s">
        <v>3</v>
      </c>
      <c r="B8184">
        <v>926</v>
      </c>
      <c r="C8184">
        <v>0.88041700735895301</v>
      </c>
    </row>
    <row r="8185" spans="1:3" x14ac:dyDescent="0.4">
      <c r="A8185" t="s">
        <v>3</v>
      </c>
      <c r="B8185">
        <v>926</v>
      </c>
      <c r="C8185">
        <v>0.48106904231625802</v>
      </c>
    </row>
    <row r="8186" spans="1:3" x14ac:dyDescent="0.4">
      <c r="A8186" t="s">
        <v>3</v>
      </c>
      <c r="B8186">
        <v>926</v>
      </c>
      <c r="C8186">
        <v>0.69076751946607295</v>
      </c>
    </row>
    <row r="8187" spans="1:3" x14ac:dyDescent="0.4">
      <c r="A8187" t="s">
        <v>3</v>
      </c>
      <c r="B8187">
        <v>927</v>
      </c>
      <c r="C8187">
        <v>0.92857142857142805</v>
      </c>
    </row>
    <row r="8188" spans="1:3" x14ac:dyDescent="0.4">
      <c r="A8188" t="s">
        <v>3</v>
      </c>
      <c r="B8188">
        <v>927</v>
      </c>
      <c r="C8188">
        <v>0.81528662420382103</v>
      </c>
    </row>
    <row r="8189" spans="1:3" x14ac:dyDescent="0.4">
      <c r="A8189" t="s">
        <v>3</v>
      </c>
      <c r="B8189">
        <v>927</v>
      </c>
      <c r="C8189">
        <v>0.72480441785549898</v>
      </c>
    </row>
    <row r="8190" spans="1:3" x14ac:dyDescent="0.4">
      <c r="A8190" t="s">
        <v>3</v>
      </c>
      <c r="B8190">
        <v>927</v>
      </c>
      <c r="C8190">
        <v>0.78930412371133996</v>
      </c>
    </row>
    <row r="8191" spans="1:3" x14ac:dyDescent="0.4">
      <c r="A8191" t="s">
        <v>3</v>
      </c>
      <c r="B8191">
        <v>927</v>
      </c>
      <c r="C8191">
        <v>0.86769230769230699</v>
      </c>
    </row>
    <row r="8192" spans="1:3" x14ac:dyDescent="0.4">
      <c r="A8192" t="s">
        <v>3</v>
      </c>
      <c r="B8192">
        <v>927</v>
      </c>
      <c r="C8192">
        <v>0.934782608695652</v>
      </c>
    </row>
    <row r="8193" spans="1:3" x14ac:dyDescent="0.4">
      <c r="A8193" t="s">
        <v>3</v>
      </c>
      <c r="B8193">
        <v>927</v>
      </c>
      <c r="C8193">
        <v>0.71707953063885199</v>
      </c>
    </row>
    <row r="8194" spans="1:3" x14ac:dyDescent="0.4">
      <c r="A8194" t="s">
        <v>3</v>
      </c>
      <c r="B8194">
        <v>927</v>
      </c>
      <c r="C8194">
        <v>0.41410693970420898</v>
      </c>
    </row>
    <row r="8195" spans="1:3" x14ac:dyDescent="0.4">
      <c r="A8195" t="s">
        <v>3</v>
      </c>
      <c r="B8195">
        <v>928</v>
      </c>
      <c r="C8195">
        <v>0.59270516717325195</v>
      </c>
    </row>
    <row r="8196" spans="1:3" x14ac:dyDescent="0.4">
      <c r="A8196" t="s">
        <v>3</v>
      </c>
      <c r="B8196">
        <v>928</v>
      </c>
      <c r="C8196">
        <v>0.89366786140979604</v>
      </c>
    </row>
    <row r="8197" spans="1:3" x14ac:dyDescent="0.4">
      <c r="A8197" t="s">
        <v>3</v>
      </c>
      <c r="B8197">
        <v>928</v>
      </c>
      <c r="C8197">
        <v>0.79731993299832404</v>
      </c>
    </row>
    <row r="8198" spans="1:3" x14ac:dyDescent="0.4">
      <c r="A8198" t="s">
        <v>3</v>
      </c>
      <c r="B8198">
        <v>928</v>
      </c>
      <c r="C8198">
        <v>0.67932489451476796</v>
      </c>
    </row>
    <row r="8199" spans="1:3" x14ac:dyDescent="0.4">
      <c r="A8199" t="s">
        <v>3</v>
      </c>
      <c r="B8199">
        <v>928</v>
      </c>
      <c r="C8199">
        <v>0.43455768235902698</v>
      </c>
    </row>
    <row r="8200" spans="1:3" x14ac:dyDescent="0.4">
      <c r="A8200" t="s">
        <v>3</v>
      </c>
      <c r="B8200">
        <v>928</v>
      </c>
      <c r="C8200">
        <v>0.94642857142857095</v>
      </c>
    </row>
    <row r="8201" spans="1:3" x14ac:dyDescent="0.4">
      <c r="A8201" t="s">
        <v>3</v>
      </c>
      <c r="B8201">
        <v>928</v>
      </c>
      <c r="C8201">
        <v>0.58947368421052604</v>
      </c>
    </row>
    <row r="8202" spans="1:3" x14ac:dyDescent="0.4">
      <c r="A8202" t="s">
        <v>3</v>
      </c>
      <c r="B8202">
        <v>929</v>
      </c>
      <c r="C8202">
        <v>0.817034700315457</v>
      </c>
    </row>
    <row r="8203" spans="1:3" x14ac:dyDescent="0.4">
      <c r="A8203" t="s">
        <v>3</v>
      </c>
      <c r="B8203">
        <v>929</v>
      </c>
      <c r="C8203">
        <v>0.91495016611295599</v>
      </c>
    </row>
    <row r="8204" spans="1:3" x14ac:dyDescent="0.4">
      <c r="A8204" t="s">
        <v>3</v>
      </c>
      <c r="B8204">
        <v>929</v>
      </c>
      <c r="C8204">
        <v>0.765625</v>
      </c>
    </row>
    <row r="8205" spans="1:3" x14ac:dyDescent="0.4">
      <c r="A8205" t="s">
        <v>3</v>
      </c>
      <c r="B8205">
        <v>929</v>
      </c>
      <c r="C8205">
        <v>0.41703539823008801</v>
      </c>
    </row>
    <row r="8206" spans="1:3" x14ac:dyDescent="0.4">
      <c r="A8206" t="s">
        <v>3</v>
      </c>
      <c r="B8206">
        <v>929</v>
      </c>
      <c r="C8206">
        <v>0.57478005865102599</v>
      </c>
    </row>
    <row r="8207" spans="1:3" x14ac:dyDescent="0.4">
      <c r="A8207" t="s">
        <v>3</v>
      </c>
      <c r="B8207">
        <v>930</v>
      </c>
      <c r="C8207">
        <v>0.66666666666666596</v>
      </c>
    </row>
    <row r="8208" spans="1:3" x14ac:dyDescent="0.4">
      <c r="A8208" t="s">
        <v>3</v>
      </c>
      <c r="B8208">
        <v>930</v>
      </c>
      <c r="C8208">
        <v>0.765822784810126</v>
      </c>
    </row>
    <row r="8209" spans="1:3" x14ac:dyDescent="0.4">
      <c r="A8209" t="s">
        <v>3</v>
      </c>
      <c r="B8209">
        <v>930</v>
      </c>
      <c r="C8209">
        <v>0.628803245436105</v>
      </c>
    </row>
    <row r="8210" spans="1:3" x14ac:dyDescent="0.4">
      <c r="A8210" t="s">
        <v>3</v>
      </c>
      <c r="B8210">
        <v>930</v>
      </c>
      <c r="C8210">
        <v>0.91558038485412696</v>
      </c>
    </row>
    <row r="8211" spans="1:3" x14ac:dyDescent="0.4">
      <c r="A8211" t="s">
        <v>3</v>
      </c>
      <c r="B8211">
        <v>930</v>
      </c>
      <c r="C8211">
        <v>0.81761006289308102</v>
      </c>
    </row>
    <row r="8212" spans="1:3" x14ac:dyDescent="0.4">
      <c r="A8212" t="s">
        <v>3</v>
      </c>
      <c r="B8212">
        <v>930</v>
      </c>
      <c r="C8212">
        <v>0.78142076502732205</v>
      </c>
    </row>
    <row r="8213" spans="1:3" x14ac:dyDescent="0.4">
      <c r="A8213" t="s">
        <v>3</v>
      </c>
      <c r="B8213">
        <v>930</v>
      </c>
      <c r="C8213">
        <v>0.80113636363636298</v>
      </c>
    </row>
    <row r="8214" spans="1:3" x14ac:dyDescent="0.4">
      <c r="A8214" t="s">
        <v>3</v>
      </c>
      <c r="B8214">
        <v>930</v>
      </c>
      <c r="C8214">
        <v>0.9</v>
      </c>
    </row>
    <row r="8215" spans="1:3" x14ac:dyDescent="0.4">
      <c r="A8215" t="s">
        <v>3</v>
      </c>
      <c r="B8215">
        <v>930</v>
      </c>
      <c r="C8215">
        <v>0.85866666666666602</v>
      </c>
    </row>
    <row r="8216" spans="1:3" x14ac:dyDescent="0.4">
      <c r="A8216" t="s">
        <v>3</v>
      </c>
      <c r="B8216">
        <v>931</v>
      </c>
      <c r="C8216">
        <v>0.551111111111111</v>
      </c>
    </row>
    <row r="8217" spans="1:3" x14ac:dyDescent="0.4">
      <c r="A8217" t="s">
        <v>3</v>
      </c>
      <c r="B8217">
        <v>931</v>
      </c>
      <c r="C8217">
        <v>0.80673758865248202</v>
      </c>
    </row>
    <row r="8218" spans="1:3" x14ac:dyDescent="0.4">
      <c r="A8218" t="s">
        <v>3</v>
      </c>
      <c r="B8218">
        <v>931</v>
      </c>
      <c r="C8218">
        <v>0.76721311475409804</v>
      </c>
    </row>
    <row r="8219" spans="1:3" x14ac:dyDescent="0.4">
      <c r="A8219" t="s">
        <v>3</v>
      </c>
      <c r="B8219">
        <v>931</v>
      </c>
      <c r="C8219">
        <v>0.58685446009389597</v>
      </c>
    </row>
    <row r="8220" spans="1:3" x14ac:dyDescent="0.4">
      <c r="A8220" t="s">
        <v>3</v>
      </c>
      <c r="B8220">
        <v>931</v>
      </c>
      <c r="C8220">
        <v>0.84728033472803299</v>
      </c>
    </row>
    <row r="8221" spans="1:3" x14ac:dyDescent="0.4">
      <c r="A8221" t="s">
        <v>3</v>
      </c>
      <c r="B8221">
        <v>931</v>
      </c>
      <c r="C8221">
        <v>0.87383997993478801</v>
      </c>
    </row>
    <row r="8222" spans="1:3" x14ac:dyDescent="0.4">
      <c r="A8222" t="s">
        <v>3</v>
      </c>
      <c r="B8222">
        <v>931</v>
      </c>
      <c r="C8222">
        <v>0.89093406593406599</v>
      </c>
    </row>
    <row r="8223" spans="1:3" x14ac:dyDescent="0.4">
      <c r="A8223" t="s">
        <v>3</v>
      </c>
      <c r="B8223">
        <v>932</v>
      </c>
      <c r="C8223">
        <v>0.62586206896551699</v>
      </c>
    </row>
    <row r="8224" spans="1:3" x14ac:dyDescent="0.4">
      <c r="A8224" t="s">
        <v>3</v>
      </c>
      <c r="B8224">
        <v>932</v>
      </c>
      <c r="C8224">
        <v>0.40506329113924</v>
      </c>
    </row>
    <row r="8225" spans="1:3" x14ac:dyDescent="0.4">
      <c r="A8225" t="s">
        <v>3</v>
      </c>
      <c r="B8225">
        <v>932</v>
      </c>
      <c r="C8225">
        <v>0.89430894308942999</v>
      </c>
    </row>
    <row r="8226" spans="1:3" x14ac:dyDescent="0.4">
      <c r="A8226" t="s">
        <v>3</v>
      </c>
      <c r="B8226">
        <v>932</v>
      </c>
      <c r="C8226">
        <v>0.90476190476190399</v>
      </c>
    </row>
    <row r="8227" spans="1:3" x14ac:dyDescent="0.4">
      <c r="A8227" t="s">
        <v>3</v>
      </c>
      <c r="B8227">
        <v>932</v>
      </c>
      <c r="C8227">
        <v>0.34513274336283101</v>
      </c>
    </row>
    <row r="8228" spans="1:3" x14ac:dyDescent="0.4">
      <c r="A8228" t="s">
        <v>3</v>
      </c>
      <c r="B8228">
        <v>932</v>
      </c>
      <c r="C8228">
        <v>0.599198396793587</v>
      </c>
    </row>
    <row r="8229" spans="1:3" x14ac:dyDescent="0.4">
      <c r="A8229" t="s">
        <v>3</v>
      </c>
      <c r="B8229">
        <v>932</v>
      </c>
      <c r="C8229">
        <v>0.758818703855619</v>
      </c>
    </row>
    <row r="8230" spans="1:3" x14ac:dyDescent="0.4">
      <c r="A8230" t="s">
        <v>3</v>
      </c>
      <c r="B8230">
        <v>932</v>
      </c>
      <c r="C8230">
        <v>0.92868247182277497</v>
      </c>
    </row>
    <row r="8231" spans="1:3" x14ac:dyDescent="0.4">
      <c r="A8231" t="s">
        <v>3</v>
      </c>
      <c r="B8231">
        <v>932</v>
      </c>
      <c r="C8231">
        <v>0.90277777777777701</v>
      </c>
    </row>
    <row r="8232" spans="1:3" x14ac:dyDescent="0.4">
      <c r="A8232" t="s">
        <v>3</v>
      </c>
      <c r="B8232">
        <v>932</v>
      </c>
      <c r="C8232">
        <v>0.57377049180327799</v>
      </c>
    </row>
    <row r="8233" spans="1:3" x14ac:dyDescent="0.4">
      <c r="A8233" t="s">
        <v>3</v>
      </c>
      <c r="B8233">
        <v>933</v>
      </c>
      <c r="C8233">
        <v>0.77994428969359297</v>
      </c>
    </row>
    <row r="8234" spans="1:3" x14ac:dyDescent="0.4">
      <c r="A8234" t="s">
        <v>3</v>
      </c>
      <c r="B8234">
        <v>933</v>
      </c>
      <c r="C8234">
        <v>0.40540540540540498</v>
      </c>
    </row>
    <row r="8235" spans="1:3" x14ac:dyDescent="0.4">
      <c r="A8235" t="s">
        <v>3</v>
      </c>
      <c r="B8235">
        <v>933</v>
      </c>
      <c r="C8235">
        <v>0.37958115183246</v>
      </c>
    </row>
    <row r="8236" spans="1:3" x14ac:dyDescent="0.4">
      <c r="A8236" t="s">
        <v>3</v>
      </c>
      <c r="B8236">
        <v>933</v>
      </c>
      <c r="C8236">
        <v>0.68817204301075197</v>
      </c>
    </row>
    <row r="8237" spans="1:3" x14ac:dyDescent="0.4">
      <c r="A8237" t="s">
        <v>3</v>
      </c>
      <c r="B8237">
        <v>933</v>
      </c>
      <c r="C8237">
        <v>0.48506571087216199</v>
      </c>
    </row>
    <row r="8238" spans="1:3" x14ac:dyDescent="0.4">
      <c r="A8238" t="s">
        <v>3</v>
      </c>
      <c r="B8238">
        <v>933</v>
      </c>
      <c r="C8238">
        <v>0.41205325858444197</v>
      </c>
    </row>
    <row r="8239" spans="1:3" x14ac:dyDescent="0.4">
      <c r="A8239" t="s">
        <v>3</v>
      </c>
      <c r="B8239">
        <v>933</v>
      </c>
      <c r="C8239">
        <v>0.906128782001551</v>
      </c>
    </row>
    <row r="8240" spans="1:3" x14ac:dyDescent="0.4">
      <c r="A8240" t="s">
        <v>3</v>
      </c>
      <c r="B8240">
        <v>933</v>
      </c>
      <c r="C8240">
        <v>0.84422560429722404</v>
      </c>
    </row>
    <row r="8241" spans="1:3" x14ac:dyDescent="0.4">
      <c r="A8241" t="s">
        <v>3</v>
      </c>
      <c r="B8241">
        <v>933</v>
      </c>
      <c r="C8241">
        <v>0.65217391304347805</v>
      </c>
    </row>
    <row r="8242" spans="1:3" x14ac:dyDescent="0.4">
      <c r="A8242" t="s">
        <v>3</v>
      </c>
      <c r="B8242">
        <v>933</v>
      </c>
      <c r="C8242">
        <v>0.70726915520628597</v>
      </c>
    </row>
    <row r="8243" spans="1:3" x14ac:dyDescent="0.4">
      <c r="A8243" t="s">
        <v>3</v>
      </c>
      <c r="B8243">
        <v>933</v>
      </c>
      <c r="C8243">
        <v>0.39963833634719698</v>
      </c>
    </row>
    <row r="8244" spans="1:3" x14ac:dyDescent="0.4">
      <c r="A8244" t="s">
        <v>3</v>
      </c>
      <c r="B8244">
        <v>934</v>
      </c>
      <c r="C8244">
        <v>0.92283381617066096</v>
      </c>
    </row>
    <row r="8245" spans="1:3" x14ac:dyDescent="0.4">
      <c r="A8245" t="s">
        <v>3</v>
      </c>
      <c r="B8245">
        <v>934</v>
      </c>
      <c r="C8245">
        <v>0.84624648735447605</v>
      </c>
    </row>
    <row r="8246" spans="1:3" x14ac:dyDescent="0.4">
      <c r="A8246" t="s">
        <v>3</v>
      </c>
      <c r="B8246">
        <v>934</v>
      </c>
      <c r="C8246">
        <v>0.71816638370118802</v>
      </c>
    </row>
    <row r="8247" spans="1:3" x14ac:dyDescent="0.4">
      <c r="A8247" t="s">
        <v>3</v>
      </c>
      <c r="B8247">
        <v>934</v>
      </c>
      <c r="C8247">
        <v>0.50666666666666604</v>
      </c>
    </row>
    <row r="8248" spans="1:3" x14ac:dyDescent="0.4">
      <c r="A8248" t="s">
        <v>3</v>
      </c>
      <c r="B8248">
        <v>934</v>
      </c>
      <c r="C8248">
        <v>0.515267175572519</v>
      </c>
    </row>
    <row r="8249" spans="1:3" x14ac:dyDescent="0.4">
      <c r="A8249" t="s">
        <v>3</v>
      </c>
      <c r="B8249">
        <v>934</v>
      </c>
      <c r="C8249">
        <v>0.73333333333333295</v>
      </c>
    </row>
    <row r="8250" spans="1:3" x14ac:dyDescent="0.4">
      <c r="A8250" t="s">
        <v>3</v>
      </c>
      <c r="B8250">
        <v>934</v>
      </c>
      <c r="C8250">
        <v>0.91130185979971301</v>
      </c>
    </row>
    <row r="8251" spans="1:3" x14ac:dyDescent="0.4">
      <c r="A8251" t="s">
        <v>3</v>
      </c>
      <c r="B8251">
        <v>934</v>
      </c>
      <c r="C8251">
        <v>0.93073593073592997</v>
      </c>
    </row>
    <row r="8252" spans="1:3" x14ac:dyDescent="0.4">
      <c r="A8252" t="s">
        <v>3</v>
      </c>
      <c r="B8252">
        <v>934</v>
      </c>
      <c r="C8252">
        <v>0.74866310160427796</v>
      </c>
    </row>
    <row r="8253" spans="1:3" x14ac:dyDescent="0.4">
      <c r="A8253" t="s">
        <v>3</v>
      </c>
      <c r="B8253">
        <v>934</v>
      </c>
      <c r="C8253">
        <v>0.37022292993630501</v>
      </c>
    </row>
    <row r="8254" spans="1:3" x14ac:dyDescent="0.4">
      <c r="A8254" t="s">
        <v>3</v>
      </c>
      <c r="B8254">
        <v>935</v>
      </c>
      <c r="C8254">
        <v>0.77831715210355901</v>
      </c>
    </row>
    <row r="8255" spans="1:3" x14ac:dyDescent="0.4">
      <c r="A8255" t="s">
        <v>3</v>
      </c>
      <c r="B8255">
        <v>935</v>
      </c>
      <c r="C8255">
        <v>0.86666666666666603</v>
      </c>
    </row>
    <row r="8256" spans="1:3" x14ac:dyDescent="0.4">
      <c r="A8256" t="s">
        <v>3</v>
      </c>
      <c r="B8256">
        <v>935</v>
      </c>
      <c r="C8256">
        <v>0.66666666666666596</v>
      </c>
    </row>
    <row r="8257" spans="1:3" x14ac:dyDescent="0.4">
      <c r="A8257" t="s">
        <v>3</v>
      </c>
      <c r="B8257">
        <v>935</v>
      </c>
      <c r="C8257">
        <v>0.877470355731225</v>
      </c>
    </row>
    <row r="8258" spans="1:3" x14ac:dyDescent="0.4">
      <c r="A8258" t="s">
        <v>3</v>
      </c>
      <c r="B8258">
        <v>935</v>
      </c>
      <c r="C8258">
        <v>0.92130518234165004</v>
      </c>
    </row>
    <row r="8259" spans="1:3" x14ac:dyDescent="0.4">
      <c r="A8259" t="s">
        <v>3</v>
      </c>
      <c r="B8259">
        <v>935</v>
      </c>
      <c r="C8259">
        <v>0.86849073256840204</v>
      </c>
    </row>
    <row r="8260" spans="1:3" x14ac:dyDescent="0.4">
      <c r="A8260" t="s">
        <v>3</v>
      </c>
      <c r="B8260">
        <v>935</v>
      </c>
      <c r="C8260">
        <v>0.57947019867549598</v>
      </c>
    </row>
    <row r="8261" spans="1:3" x14ac:dyDescent="0.4">
      <c r="A8261" t="s">
        <v>3</v>
      </c>
      <c r="B8261">
        <v>935</v>
      </c>
      <c r="C8261">
        <v>0.84592145015105702</v>
      </c>
    </row>
    <row r="8262" spans="1:3" x14ac:dyDescent="0.4">
      <c r="A8262" t="s">
        <v>3</v>
      </c>
      <c r="B8262">
        <v>935</v>
      </c>
      <c r="C8262">
        <v>0.330326162387231</v>
      </c>
    </row>
    <row r="8263" spans="1:3" x14ac:dyDescent="0.4">
      <c r="A8263" t="s">
        <v>3</v>
      </c>
      <c r="B8263">
        <v>936</v>
      </c>
      <c r="C8263">
        <v>0.40075140889167099</v>
      </c>
    </row>
    <row r="8264" spans="1:3" x14ac:dyDescent="0.4">
      <c r="A8264" t="s">
        <v>3</v>
      </c>
      <c r="B8264">
        <v>936</v>
      </c>
      <c r="C8264">
        <v>0.73118668596237302</v>
      </c>
    </row>
    <row r="8265" spans="1:3" x14ac:dyDescent="0.4">
      <c r="A8265" t="s">
        <v>3</v>
      </c>
      <c r="B8265">
        <v>936</v>
      </c>
      <c r="C8265">
        <v>0.90398221144127699</v>
      </c>
    </row>
    <row r="8266" spans="1:3" x14ac:dyDescent="0.4">
      <c r="A8266" t="s">
        <v>3</v>
      </c>
      <c r="B8266">
        <v>936</v>
      </c>
      <c r="C8266">
        <v>0.89304257528556596</v>
      </c>
    </row>
    <row r="8267" spans="1:3" x14ac:dyDescent="0.4">
      <c r="A8267" t="s">
        <v>3</v>
      </c>
      <c r="B8267">
        <v>936</v>
      </c>
      <c r="C8267">
        <v>0.38809034907597501</v>
      </c>
    </row>
    <row r="8268" spans="1:3" x14ac:dyDescent="0.4">
      <c r="A8268" t="s">
        <v>3</v>
      </c>
      <c r="B8268">
        <v>936</v>
      </c>
      <c r="C8268">
        <v>0.69230769230769196</v>
      </c>
    </row>
    <row r="8269" spans="1:3" x14ac:dyDescent="0.4">
      <c r="A8269" t="s">
        <v>3</v>
      </c>
      <c r="B8269">
        <v>936</v>
      </c>
      <c r="C8269">
        <v>0.41959935029778</v>
      </c>
    </row>
    <row r="8270" spans="1:3" x14ac:dyDescent="0.4">
      <c r="A8270" t="s">
        <v>3</v>
      </c>
      <c r="B8270">
        <v>936</v>
      </c>
      <c r="C8270">
        <v>0.76744186046511598</v>
      </c>
    </row>
    <row r="8271" spans="1:3" x14ac:dyDescent="0.4">
      <c r="A8271" t="s">
        <v>3</v>
      </c>
      <c r="B8271">
        <v>936</v>
      </c>
      <c r="C8271">
        <v>0.83687943262411302</v>
      </c>
    </row>
    <row r="8272" spans="1:3" x14ac:dyDescent="0.4">
      <c r="A8272" t="s">
        <v>3</v>
      </c>
      <c r="B8272">
        <v>936</v>
      </c>
      <c r="C8272">
        <v>0.87366818873668095</v>
      </c>
    </row>
    <row r="8273" spans="1:3" x14ac:dyDescent="0.4">
      <c r="A8273" t="s">
        <v>3</v>
      </c>
      <c r="B8273">
        <v>937</v>
      </c>
      <c r="C8273">
        <v>0.73850085178875602</v>
      </c>
    </row>
    <row r="8274" spans="1:3" x14ac:dyDescent="0.4">
      <c r="A8274" t="s">
        <v>3</v>
      </c>
      <c r="B8274">
        <v>937</v>
      </c>
      <c r="C8274">
        <v>0.82956521739130396</v>
      </c>
    </row>
    <row r="8275" spans="1:3" x14ac:dyDescent="0.4">
      <c r="A8275" t="s">
        <v>3</v>
      </c>
      <c r="B8275">
        <v>937</v>
      </c>
      <c r="C8275">
        <v>0.77909270216962501</v>
      </c>
    </row>
    <row r="8276" spans="1:3" x14ac:dyDescent="0.4">
      <c r="A8276" t="s">
        <v>3</v>
      </c>
      <c r="B8276">
        <v>937</v>
      </c>
      <c r="C8276">
        <v>0.88468809073723997</v>
      </c>
    </row>
    <row r="8277" spans="1:3" x14ac:dyDescent="0.4">
      <c r="A8277" t="s">
        <v>3</v>
      </c>
      <c r="B8277">
        <v>937</v>
      </c>
      <c r="C8277">
        <v>0.77310924369747902</v>
      </c>
    </row>
    <row r="8278" spans="1:3" x14ac:dyDescent="0.4">
      <c r="A8278" t="s">
        <v>3</v>
      </c>
      <c r="B8278">
        <v>937</v>
      </c>
      <c r="C8278">
        <v>0.76056338028169002</v>
      </c>
    </row>
    <row r="8279" spans="1:3" x14ac:dyDescent="0.4">
      <c r="A8279" t="s">
        <v>3</v>
      </c>
      <c r="B8279">
        <v>937</v>
      </c>
      <c r="C8279">
        <v>0.59183673469387699</v>
      </c>
    </row>
    <row r="8280" spans="1:3" x14ac:dyDescent="0.4">
      <c r="A8280" t="s">
        <v>3</v>
      </c>
      <c r="B8280">
        <v>937</v>
      </c>
      <c r="C8280">
        <v>0.54995970991136101</v>
      </c>
    </row>
    <row r="8281" spans="1:3" x14ac:dyDescent="0.4">
      <c r="A8281" t="s">
        <v>3</v>
      </c>
      <c r="B8281">
        <v>938</v>
      </c>
      <c r="C8281">
        <v>0.84826534502478002</v>
      </c>
    </row>
    <row r="8282" spans="1:3" x14ac:dyDescent="0.4">
      <c r="A8282" t="s">
        <v>3</v>
      </c>
      <c r="B8282">
        <v>938</v>
      </c>
      <c r="C8282">
        <v>0.90118085767557399</v>
      </c>
    </row>
    <row r="8283" spans="1:3" x14ac:dyDescent="0.4">
      <c r="A8283" t="s">
        <v>3</v>
      </c>
      <c r="B8283">
        <v>938</v>
      </c>
      <c r="C8283">
        <v>0.88463892288861601</v>
      </c>
    </row>
    <row r="8284" spans="1:3" x14ac:dyDescent="0.4">
      <c r="A8284" t="s">
        <v>3</v>
      </c>
      <c r="B8284">
        <v>938</v>
      </c>
      <c r="C8284">
        <v>0.73767885532591404</v>
      </c>
    </row>
    <row r="8285" spans="1:3" x14ac:dyDescent="0.4">
      <c r="A8285" t="s">
        <v>3</v>
      </c>
      <c r="B8285">
        <v>938</v>
      </c>
      <c r="C8285">
        <v>0.72679836004472598</v>
      </c>
    </row>
    <row r="8286" spans="1:3" x14ac:dyDescent="0.4">
      <c r="A8286" t="s">
        <v>3</v>
      </c>
      <c r="B8286">
        <v>938</v>
      </c>
      <c r="C8286">
        <v>0.48341232227488101</v>
      </c>
    </row>
    <row r="8287" spans="1:3" x14ac:dyDescent="0.4">
      <c r="A8287" t="s">
        <v>3</v>
      </c>
      <c r="B8287">
        <v>938</v>
      </c>
      <c r="C8287">
        <v>0.84388185654008396</v>
      </c>
    </row>
    <row r="8288" spans="1:3" x14ac:dyDescent="0.4">
      <c r="A8288" t="s">
        <v>3</v>
      </c>
      <c r="B8288">
        <v>938</v>
      </c>
      <c r="C8288">
        <v>0.37354085603112802</v>
      </c>
    </row>
    <row r="8289" spans="1:3" x14ac:dyDescent="0.4">
      <c r="A8289" t="s">
        <v>3</v>
      </c>
      <c r="B8289">
        <v>938</v>
      </c>
      <c r="C8289">
        <v>0.36032028469750799</v>
      </c>
    </row>
    <row r="8290" spans="1:3" x14ac:dyDescent="0.4">
      <c r="A8290" t="s">
        <v>3</v>
      </c>
      <c r="B8290">
        <v>939</v>
      </c>
      <c r="C8290">
        <v>0.71701343165657005</v>
      </c>
    </row>
    <row r="8291" spans="1:3" x14ac:dyDescent="0.4">
      <c r="A8291" t="s">
        <v>3</v>
      </c>
      <c r="B8291">
        <v>939</v>
      </c>
      <c r="C8291">
        <v>0.81538461538461504</v>
      </c>
    </row>
    <row r="8292" spans="1:3" x14ac:dyDescent="0.4">
      <c r="A8292" t="s">
        <v>3</v>
      </c>
      <c r="B8292">
        <v>939</v>
      </c>
      <c r="C8292">
        <v>0.74762618690654603</v>
      </c>
    </row>
    <row r="8293" spans="1:3" x14ac:dyDescent="0.4">
      <c r="A8293" t="s">
        <v>3</v>
      </c>
      <c r="B8293">
        <v>939</v>
      </c>
      <c r="C8293">
        <v>0.89587852494577003</v>
      </c>
    </row>
    <row r="8294" spans="1:3" x14ac:dyDescent="0.4">
      <c r="A8294" t="s">
        <v>3</v>
      </c>
      <c r="B8294">
        <v>939</v>
      </c>
      <c r="C8294">
        <v>0.77503774534474001</v>
      </c>
    </row>
    <row r="8295" spans="1:3" x14ac:dyDescent="0.4">
      <c r="A8295" t="s">
        <v>3</v>
      </c>
      <c r="B8295">
        <v>939</v>
      </c>
      <c r="C8295">
        <v>0.644848484848484</v>
      </c>
    </row>
    <row r="8296" spans="1:3" x14ac:dyDescent="0.4">
      <c r="A8296" t="s">
        <v>3</v>
      </c>
      <c r="B8296">
        <v>939</v>
      </c>
      <c r="C8296">
        <v>0.50302297460701295</v>
      </c>
    </row>
    <row r="8297" spans="1:3" x14ac:dyDescent="0.4">
      <c r="A8297" t="s">
        <v>3</v>
      </c>
      <c r="B8297">
        <v>939</v>
      </c>
      <c r="C8297">
        <v>0.37302725968436101</v>
      </c>
    </row>
    <row r="8298" spans="1:3" x14ac:dyDescent="0.4">
      <c r="A8298" t="s">
        <v>3</v>
      </c>
      <c r="B8298">
        <v>940</v>
      </c>
      <c r="C8298">
        <v>0.293885001521143</v>
      </c>
    </row>
    <row r="8299" spans="1:3" x14ac:dyDescent="0.4">
      <c r="A8299" t="s">
        <v>3</v>
      </c>
      <c r="B8299">
        <v>940</v>
      </c>
      <c r="C8299">
        <v>0.60652860652860596</v>
      </c>
    </row>
    <row r="8300" spans="1:3" x14ac:dyDescent="0.4">
      <c r="A8300" t="s">
        <v>3</v>
      </c>
      <c r="B8300">
        <v>940</v>
      </c>
      <c r="C8300">
        <v>0.67221735319894804</v>
      </c>
    </row>
    <row r="8301" spans="1:3" x14ac:dyDescent="0.4">
      <c r="A8301" t="s">
        <v>3</v>
      </c>
      <c r="B8301">
        <v>940</v>
      </c>
      <c r="C8301">
        <v>0.82432540635759399</v>
      </c>
    </row>
    <row r="8302" spans="1:3" x14ac:dyDescent="0.4">
      <c r="A8302" t="s">
        <v>3</v>
      </c>
      <c r="B8302">
        <v>940</v>
      </c>
      <c r="C8302">
        <v>0.72791770131252198</v>
      </c>
    </row>
    <row r="8303" spans="1:3" x14ac:dyDescent="0.4">
      <c r="A8303" t="s">
        <v>3</v>
      </c>
      <c r="B8303">
        <v>940</v>
      </c>
      <c r="C8303">
        <v>0.88703563305534405</v>
      </c>
    </row>
    <row r="8304" spans="1:3" x14ac:dyDescent="0.4">
      <c r="A8304" t="s">
        <v>3</v>
      </c>
      <c r="B8304">
        <v>941</v>
      </c>
      <c r="C8304">
        <v>0.84468822170900604</v>
      </c>
    </row>
    <row r="8305" spans="1:3" x14ac:dyDescent="0.4">
      <c r="A8305" t="s">
        <v>3</v>
      </c>
      <c r="B8305">
        <v>941</v>
      </c>
      <c r="C8305">
        <v>0.61976549413735305</v>
      </c>
    </row>
    <row r="8306" spans="1:3" x14ac:dyDescent="0.4">
      <c r="A8306" t="s">
        <v>3</v>
      </c>
      <c r="B8306">
        <v>941</v>
      </c>
      <c r="C8306">
        <v>0.60558751027115798</v>
      </c>
    </row>
    <row r="8307" spans="1:3" x14ac:dyDescent="0.4">
      <c r="A8307" t="s">
        <v>3</v>
      </c>
      <c r="B8307">
        <v>941</v>
      </c>
      <c r="C8307">
        <v>0.81423706470394297</v>
      </c>
    </row>
    <row r="8308" spans="1:3" x14ac:dyDescent="0.4">
      <c r="A8308" t="s">
        <v>3</v>
      </c>
      <c r="B8308">
        <v>941</v>
      </c>
      <c r="C8308">
        <v>0.88629976580796199</v>
      </c>
    </row>
    <row r="8309" spans="1:3" x14ac:dyDescent="0.4">
      <c r="A8309" t="s">
        <v>3</v>
      </c>
      <c r="B8309">
        <v>941</v>
      </c>
      <c r="C8309">
        <v>0.84135036953526199</v>
      </c>
    </row>
    <row r="8310" spans="1:3" x14ac:dyDescent="0.4">
      <c r="A8310" t="s">
        <v>3</v>
      </c>
      <c r="B8310">
        <v>942</v>
      </c>
      <c r="C8310">
        <v>0.91</v>
      </c>
    </row>
    <row r="8311" spans="1:3" x14ac:dyDescent="0.4">
      <c r="A8311" t="s">
        <v>3</v>
      </c>
      <c r="B8311">
        <v>942</v>
      </c>
      <c r="C8311">
        <v>0.77281138790035497</v>
      </c>
    </row>
    <row r="8312" spans="1:3" x14ac:dyDescent="0.4">
      <c r="A8312" t="s">
        <v>3</v>
      </c>
      <c r="B8312">
        <v>942</v>
      </c>
      <c r="C8312">
        <v>0.75630252100840301</v>
      </c>
    </row>
    <row r="8313" spans="1:3" x14ac:dyDescent="0.4">
      <c r="A8313" t="s">
        <v>3</v>
      </c>
      <c r="B8313">
        <v>942</v>
      </c>
      <c r="C8313">
        <v>0.960183767228177</v>
      </c>
    </row>
    <row r="8314" spans="1:3" x14ac:dyDescent="0.4">
      <c r="A8314" t="s">
        <v>3</v>
      </c>
      <c r="B8314">
        <v>942</v>
      </c>
      <c r="C8314">
        <v>0.932885906040268</v>
      </c>
    </row>
    <row r="8315" spans="1:3" x14ac:dyDescent="0.4">
      <c r="A8315" t="s">
        <v>3</v>
      </c>
      <c r="B8315">
        <v>942</v>
      </c>
      <c r="C8315">
        <v>0.733027522935779</v>
      </c>
    </row>
    <row r="8316" spans="1:3" x14ac:dyDescent="0.4">
      <c r="A8316" t="s">
        <v>3</v>
      </c>
      <c r="B8316">
        <v>942</v>
      </c>
      <c r="C8316">
        <v>0.70593425987204905</v>
      </c>
    </row>
    <row r="8317" spans="1:3" x14ac:dyDescent="0.4">
      <c r="A8317" t="s">
        <v>3</v>
      </c>
      <c r="B8317">
        <v>943</v>
      </c>
      <c r="C8317">
        <v>0.42018674966651798</v>
      </c>
    </row>
    <row r="8318" spans="1:3" x14ac:dyDescent="0.4">
      <c r="A8318" t="s">
        <v>3</v>
      </c>
      <c r="B8318">
        <v>943</v>
      </c>
      <c r="C8318">
        <v>0.75025746652935099</v>
      </c>
    </row>
    <row r="8319" spans="1:3" x14ac:dyDescent="0.4">
      <c r="A8319" t="s">
        <v>3</v>
      </c>
      <c r="B8319">
        <v>943</v>
      </c>
      <c r="C8319">
        <v>0.229474757776644</v>
      </c>
    </row>
    <row r="8320" spans="1:3" x14ac:dyDescent="0.4">
      <c r="A8320" t="s">
        <v>3</v>
      </c>
      <c r="B8320">
        <v>943</v>
      </c>
      <c r="C8320">
        <v>0.77464788732394296</v>
      </c>
    </row>
    <row r="8321" spans="1:3" x14ac:dyDescent="0.4">
      <c r="A8321" t="s">
        <v>3</v>
      </c>
      <c r="B8321">
        <v>943</v>
      </c>
      <c r="C8321">
        <v>0.87254740313272805</v>
      </c>
    </row>
    <row r="8322" spans="1:3" x14ac:dyDescent="0.4">
      <c r="A8322" t="s">
        <v>3</v>
      </c>
      <c r="B8322">
        <v>943</v>
      </c>
      <c r="C8322">
        <v>0.94394031054648098</v>
      </c>
    </row>
    <row r="8323" spans="1:3" x14ac:dyDescent="0.4">
      <c r="A8323" t="s">
        <v>3</v>
      </c>
      <c r="B8323">
        <v>943</v>
      </c>
      <c r="C8323">
        <v>0.76966155344533704</v>
      </c>
    </row>
    <row r="8324" spans="1:3" x14ac:dyDescent="0.4">
      <c r="A8324" t="s">
        <v>3</v>
      </c>
      <c r="B8324">
        <v>944</v>
      </c>
      <c r="C8324">
        <v>0.70858496151568895</v>
      </c>
    </row>
    <row r="8325" spans="1:3" x14ac:dyDescent="0.4">
      <c r="A8325" t="s">
        <v>3</v>
      </c>
      <c r="B8325">
        <v>944</v>
      </c>
      <c r="C8325">
        <v>0.46892138939670902</v>
      </c>
    </row>
    <row r="8326" spans="1:3" x14ac:dyDescent="0.4">
      <c r="A8326" t="s">
        <v>3</v>
      </c>
      <c r="B8326">
        <v>944</v>
      </c>
      <c r="C8326">
        <v>0.27439830732610399</v>
      </c>
    </row>
    <row r="8327" spans="1:3" x14ac:dyDescent="0.4">
      <c r="A8327" t="s">
        <v>3</v>
      </c>
      <c r="B8327">
        <v>944</v>
      </c>
      <c r="C8327">
        <v>0.81800391389432403</v>
      </c>
    </row>
    <row r="8328" spans="1:3" x14ac:dyDescent="0.4">
      <c r="A8328" t="s">
        <v>3</v>
      </c>
      <c r="B8328">
        <v>944</v>
      </c>
      <c r="C8328">
        <v>0.75140186915887797</v>
      </c>
    </row>
    <row r="8329" spans="1:3" x14ac:dyDescent="0.4">
      <c r="A8329" t="s">
        <v>3</v>
      </c>
      <c r="B8329">
        <v>944</v>
      </c>
      <c r="C8329">
        <v>0.75790181573638105</v>
      </c>
    </row>
    <row r="8330" spans="1:3" x14ac:dyDescent="0.4">
      <c r="A8330" t="s">
        <v>3</v>
      </c>
      <c r="B8330">
        <v>944</v>
      </c>
      <c r="C8330">
        <v>0.96366360741711898</v>
      </c>
    </row>
    <row r="8331" spans="1:3" x14ac:dyDescent="0.4">
      <c r="A8331" t="s">
        <v>3</v>
      </c>
      <c r="B8331">
        <v>945</v>
      </c>
      <c r="C8331">
        <v>0.93470408446790698</v>
      </c>
    </row>
    <row r="8332" spans="1:3" x14ac:dyDescent="0.4">
      <c r="A8332" t="s">
        <v>3</v>
      </c>
      <c r="B8332">
        <v>945</v>
      </c>
      <c r="C8332">
        <v>0.73731587561374801</v>
      </c>
    </row>
    <row r="8333" spans="1:3" x14ac:dyDescent="0.4">
      <c r="A8333" t="s">
        <v>3</v>
      </c>
      <c r="B8333">
        <v>945</v>
      </c>
      <c r="C8333">
        <v>0.86847430190206398</v>
      </c>
    </row>
    <row r="8334" spans="1:3" x14ac:dyDescent="0.4">
      <c r="A8334" t="s">
        <v>3</v>
      </c>
      <c r="B8334">
        <v>945</v>
      </c>
      <c r="C8334">
        <v>0.87074829931972697</v>
      </c>
    </row>
    <row r="8335" spans="1:3" x14ac:dyDescent="0.4">
      <c r="A8335" t="s">
        <v>3</v>
      </c>
      <c r="B8335">
        <v>945</v>
      </c>
      <c r="C8335">
        <v>0.77351247600767703</v>
      </c>
    </row>
    <row r="8336" spans="1:3" x14ac:dyDescent="0.4">
      <c r="A8336" t="s">
        <v>3</v>
      </c>
      <c r="B8336">
        <v>945</v>
      </c>
      <c r="C8336">
        <v>0.68113772455089805</v>
      </c>
    </row>
    <row r="8337" spans="1:3" x14ac:dyDescent="0.4">
      <c r="A8337" t="s">
        <v>3</v>
      </c>
      <c r="B8337">
        <v>945</v>
      </c>
      <c r="C8337">
        <v>0.92081897001984703</v>
      </c>
    </row>
    <row r="8338" spans="1:3" x14ac:dyDescent="0.4">
      <c r="A8338" t="s">
        <v>3</v>
      </c>
      <c r="B8338">
        <v>946</v>
      </c>
      <c r="C8338">
        <v>0.87655601659751003</v>
      </c>
    </row>
    <row r="8339" spans="1:3" x14ac:dyDescent="0.4">
      <c r="A8339" t="s">
        <v>3</v>
      </c>
      <c r="B8339">
        <v>946</v>
      </c>
      <c r="C8339">
        <v>0.75396825396825395</v>
      </c>
    </row>
    <row r="8340" spans="1:3" x14ac:dyDescent="0.4">
      <c r="A8340" t="s">
        <v>3</v>
      </c>
      <c r="B8340">
        <v>946</v>
      </c>
      <c r="C8340">
        <v>0.75202780996523699</v>
      </c>
    </row>
    <row r="8341" spans="1:3" x14ac:dyDescent="0.4">
      <c r="A8341" t="s">
        <v>3</v>
      </c>
      <c r="B8341">
        <v>946</v>
      </c>
      <c r="C8341">
        <v>0.85767557489123603</v>
      </c>
    </row>
    <row r="8342" spans="1:3" x14ac:dyDescent="0.4">
      <c r="A8342" t="s">
        <v>3</v>
      </c>
      <c r="B8342">
        <v>946</v>
      </c>
      <c r="C8342">
        <v>0.92307692307692302</v>
      </c>
    </row>
    <row r="8343" spans="1:3" x14ac:dyDescent="0.4">
      <c r="A8343" t="s">
        <v>3</v>
      </c>
      <c r="B8343">
        <v>946</v>
      </c>
      <c r="C8343">
        <v>0.78547854785478499</v>
      </c>
    </row>
    <row r="8344" spans="1:3" x14ac:dyDescent="0.4">
      <c r="A8344" t="s">
        <v>3</v>
      </c>
      <c r="B8344">
        <v>946</v>
      </c>
      <c r="C8344">
        <v>0.78609625668449201</v>
      </c>
    </row>
    <row r="8345" spans="1:3" x14ac:dyDescent="0.4">
      <c r="A8345" t="s">
        <v>3</v>
      </c>
      <c r="B8345">
        <v>946</v>
      </c>
      <c r="C8345">
        <v>0.81481481481481399</v>
      </c>
    </row>
    <row r="8346" spans="1:3" x14ac:dyDescent="0.4">
      <c r="A8346" t="s">
        <v>3</v>
      </c>
      <c r="B8346">
        <v>946</v>
      </c>
      <c r="C8346">
        <v>0.96551724137931005</v>
      </c>
    </row>
    <row r="8347" spans="1:3" x14ac:dyDescent="0.4">
      <c r="A8347" t="s">
        <v>3</v>
      </c>
      <c r="B8347">
        <v>947</v>
      </c>
      <c r="C8347">
        <v>0.93914710110206001</v>
      </c>
    </row>
    <row r="8348" spans="1:3" x14ac:dyDescent="0.4">
      <c r="A8348" t="s">
        <v>3</v>
      </c>
      <c r="B8348">
        <v>947</v>
      </c>
      <c r="C8348">
        <v>0.77046979865771803</v>
      </c>
    </row>
    <row r="8349" spans="1:3" x14ac:dyDescent="0.4">
      <c r="A8349" t="s">
        <v>3</v>
      </c>
      <c r="B8349">
        <v>947</v>
      </c>
      <c r="C8349">
        <v>0.76657060518731901</v>
      </c>
    </row>
    <row r="8350" spans="1:3" x14ac:dyDescent="0.4">
      <c r="A8350" t="s">
        <v>3</v>
      </c>
      <c r="B8350">
        <v>947</v>
      </c>
      <c r="C8350">
        <v>0.79445145018915497</v>
      </c>
    </row>
    <row r="8351" spans="1:3" x14ac:dyDescent="0.4">
      <c r="A8351" t="s">
        <v>3</v>
      </c>
      <c r="B8351">
        <v>947</v>
      </c>
      <c r="C8351">
        <v>0.78431372549019596</v>
      </c>
    </row>
    <row r="8352" spans="1:3" x14ac:dyDescent="0.4">
      <c r="A8352" t="s">
        <v>3</v>
      </c>
      <c r="B8352">
        <v>947</v>
      </c>
      <c r="C8352">
        <v>0.968152866242038</v>
      </c>
    </row>
    <row r="8353" spans="1:3" x14ac:dyDescent="0.4">
      <c r="A8353" t="s">
        <v>3</v>
      </c>
      <c r="B8353">
        <v>947</v>
      </c>
      <c r="C8353">
        <v>0.95876288659793796</v>
      </c>
    </row>
    <row r="8354" spans="1:3" x14ac:dyDescent="0.4">
      <c r="A8354" t="s">
        <v>3</v>
      </c>
      <c r="B8354">
        <v>947</v>
      </c>
      <c r="C8354">
        <v>0.73135056070209603</v>
      </c>
    </row>
    <row r="8355" spans="1:3" x14ac:dyDescent="0.4">
      <c r="A8355" t="s">
        <v>3</v>
      </c>
      <c r="B8355">
        <v>948</v>
      </c>
      <c r="C8355">
        <v>0.90625</v>
      </c>
    </row>
    <row r="8356" spans="1:3" x14ac:dyDescent="0.4">
      <c r="A8356" t="s">
        <v>3</v>
      </c>
      <c r="B8356">
        <v>948</v>
      </c>
      <c r="C8356">
        <v>0.90321252059307999</v>
      </c>
    </row>
    <row r="8357" spans="1:3" x14ac:dyDescent="0.4">
      <c r="A8357" t="s">
        <v>3</v>
      </c>
      <c r="B8357">
        <v>948</v>
      </c>
      <c r="C8357">
        <v>0.88318356867779202</v>
      </c>
    </row>
    <row r="8358" spans="1:3" x14ac:dyDescent="0.4">
      <c r="A8358" t="s">
        <v>3</v>
      </c>
      <c r="B8358">
        <v>948</v>
      </c>
      <c r="C8358">
        <v>0.77524038461538403</v>
      </c>
    </row>
    <row r="8359" spans="1:3" x14ac:dyDescent="0.4">
      <c r="A8359" t="s">
        <v>3</v>
      </c>
      <c r="B8359">
        <v>948</v>
      </c>
      <c r="C8359">
        <v>0.85836909871244604</v>
      </c>
    </row>
    <row r="8360" spans="1:3" x14ac:dyDescent="0.4">
      <c r="A8360" t="s">
        <v>3</v>
      </c>
      <c r="B8360">
        <v>948</v>
      </c>
      <c r="C8360">
        <v>0.83706356311548702</v>
      </c>
    </row>
    <row r="8361" spans="1:3" x14ac:dyDescent="0.4">
      <c r="A8361" t="s">
        <v>3</v>
      </c>
      <c r="B8361">
        <v>949</v>
      </c>
      <c r="C8361">
        <v>0.93442622950819598</v>
      </c>
    </row>
    <row r="8362" spans="1:3" x14ac:dyDescent="0.4">
      <c r="A8362" t="s">
        <v>3</v>
      </c>
      <c r="B8362">
        <v>949</v>
      </c>
      <c r="C8362">
        <v>0.84210526315789402</v>
      </c>
    </row>
    <row r="8363" spans="1:3" x14ac:dyDescent="0.4">
      <c r="A8363" t="s">
        <v>3</v>
      </c>
      <c r="B8363">
        <v>949</v>
      </c>
      <c r="C8363">
        <v>0.92879256965944201</v>
      </c>
    </row>
    <row r="8364" spans="1:3" x14ac:dyDescent="0.4">
      <c r="A8364" t="s">
        <v>3</v>
      </c>
      <c r="B8364">
        <v>949</v>
      </c>
      <c r="C8364">
        <v>0.75033467202141901</v>
      </c>
    </row>
    <row r="8365" spans="1:3" x14ac:dyDescent="0.4">
      <c r="A8365" t="s">
        <v>3</v>
      </c>
      <c r="B8365">
        <v>949</v>
      </c>
      <c r="C8365">
        <v>0.73170731707317005</v>
      </c>
    </row>
    <row r="8366" spans="1:3" x14ac:dyDescent="0.4">
      <c r="A8366" t="s">
        <v>3</v>
      </c>
      <c r="B8366">
        <v>950</v>
      </c>
      <c r="C8366">
        <v>0.89279224712295502</v>
      </c>
    </row>
    <row r="8367" spans="1:3" x14ac:dyDescent="0.4">
      <c r="A8367" t="s">
        <v>3</v>
      </c>
      <c r="B8367">
        <v>950</v>
      </c>
      <c r="C8367">
        <v>0.87988422575976799</v>
      </c>
    </row>
    <row r="8368" spans="1:3" x14ac:dyDescent="0.4">
      <c r="A8368" t="s">
        <v>3</v>
      </c>
      <c r="B8368">
        <v>950</v>
      </c>
      <c r="C8368">
        <v>0.65727699530516404</v>
      </c>
    </row>
    <row r="8369" spans="1:3" x14ac:dyDescent="0.4">
      <c r="A8369" t="s">
        <v>3</v>
      </c>
      <c r="B8369">
        <v>950</v>
      </c>
      <c r="C8369">
        <v>0.82622950819672103</v>
      </c>
    </row>
    <row r="8370" spans="1:3" x14ac:dyDescent="0.4">
      <c r="A8370" t="s">
        <v>3</v>
      </c>
      <c r="B8370">
        <v>950</v>
      </c>
      <c r="C8370">
        <v>0.94709184282813796</v>
      </c>
    </row>
    <row r="8371" spans="1:3" x14ac:dyDescent="0.4">
      <c r="A8371" t="s">
        <v>3</v>
      </c>
      <c r="B8371">
        <v>950</v>
      </c>
      <c r="C8371">
        <v>0.72832369942196495</v>
      </c>
    </row>
    <row r="8372" spans="1:3" x14ac:dyDescent="0.4">
      <c r="A8372" t="s">
        <v>3</v>
      </c>
      <c r="B8372">
        <v>951</v>
      </c>
      <c r="C8372">
        <v>0.934081152194986</v>
      </c>
    </row>
    <row r="8373" spans="1:3" x14ac:dyDescent="0.4">
      <c r="A8373" t="s">
        <v>3</v>
      </c>
      <c r="B8373">
        <v>951</v>
      </c>
      <c r="C8373">
        <v>0.46707070707070703</v>
      </c>
    </row>
    <row r="8374" spans="1:3" x14ac:dyDescent="0.4">
      <c r="A8374" t="s">
        <v>3</v>
      </c>
      <c r="B8374">
        <v>951</v>
      </c>
      <c r="C8374">
        <v>0.74709562109025895</v>
      </c>
    </row>
    <row r="8375" spans="1:3" x14ac:dyDescent="0.4">
      <c r="A8375" t="s">
        <v>3</v>
      </c>
      <c r="B8375">
        <v>951</v>
      </c>
      <c r="C8375">
        <v>0.89134125636672301</v>
      </c>
    </row>
    <row r="8376" spans="1:3" x14ac:dyDescent="0.4">
      <c r="A8376" t="s">
        <v>3</v>
      </c>
      <c r="B8376">
        <v>951</v>
      </c>
      <c r="C8376">
        <v>0.84647302904564303</v>
      </c>
    </row>
    <row r="8377" spans="1:3" x14ac:dyDescent="0.4">
      <c r="A8377" t="s">
        <v>3</v>
      </c>
      <c r="B8377">
        <v>951</v>
      </c>
      <c r="C8377">
        <v>0.847035376183358</v>
      </c>
    </row>
    <row r="8378" spans="1:3" x14ac:dyDescent="0.4">
      <c r="A8378" t="s">
        <v>3</v>
      </c>
      <c r="B8378">
        <v>952</v>
      </c>
      <c r="C8378">
        <v>0.873784261715296</v>
      </c>
    </row>
    <row r="8379" spans="1:3" x14ac:dyDescent="0.4">
      <c r="A8379" t="s">
        <v>3</v>
      </c>
      <c r="B8379">
        <v>952</v>
      </c>
      <c r="C8379">
        <v>0.85897435897435803</v>
      </c>
    </row>
    <row r="8380" spans="1:3" x14ac:dyDescent="0.4">
      <c r="A8380" t="s">
        <v>3</v>
      </c>
      <c r="B8380">
        <v>952</v>
      </c>
      <c r="C8380">
        <v>0.83718244803695097</v>
      </c>
    </row>
    <row r="8381" spans="1:3" x14ac:dyDescent="0.4">
      <c r="A8381" t="s">
        <v>3</v>
      </c>
      <c r="B8381">
        <v>952</v>
      </c>
      <c r="C8381">
        <v>0.801158301158301</v>
      </c>
    </row>
    <row r="8382" spans="1:3" x14ac:dyDescent="0.4">
      <c r="A8382" t="s">
        <v>3</v>
      </c>
      <c r="B8382">
        <v>952</v>
      </c>
      <c r="C8382">
        <v>0.80340063761955305</v>
      </c>
    </row>
    <row r="8383" spans="1:3" x14ac:dyDescent="0.4">
      <c r="A8383" t="s">
        <v>3</v>
      </c>
      <c r="B8383">
        <v>952</v>
      </c>
      <c r="C8383">
        <v>0.89460154241645196</v>
      </c>
    </row>
    <row r="8384" spans="1:3" x14ac:dyDescent="0.4">
      <c r="A8384" t="s">
        <v>3</v>
      </c>
      <c r="B8384">
        <v>953</v>
      </c>
      <c r="C8384">
        <v>0.97727272727272696</v>
      </c>
    </row>
    <row r="8385" spans="1:3" x14ac:dyDescent="0.4">
      <c r="A8385" t="s">
        <v>3</v>
      </c>
      <c r="B8385">
        <v>953</v>
      </c>
      <c r="C8385">
        <v>0.63110443275732497</v>
      </c>
    </row>
    <row r="8386" spans="1:3" x14ac:dyDescent="0.4">
      <c r="A8386" t="s">
        <v>3</v>
      </c>
      <c r="B8386">
        <v>953</v>
      </c>
      <c r="C8386">
        <v>0.90002168726957199</v>
      </c>
    </row>
    <row r="8387" spans="1:3" x14ac:dyDescent="0.4">
      <c r="A8387" t="s">
        <v>3</v>
      </c>
      <c r="B8387">
        <v>953</v>
      </c>
      <c r="C8387">
        <v>0</v>
      </c>
    </row>
    <row r="8388" spans="1:3" x14ac:dyDescent="0.4">
      <c r="A8388" t="s">
        <v>3</v>
      </c>
      <c r="B8388">
        <v>954</v>
      </c>
      <c r="C8388">
        <v>0</v>
      </c>
    </row>
    <row r="8389" spans="1:3" x14ac:dyDescent="0.4">
      <c r="A8389" t="s">
        <v>3</v>
      </c>
      <c r="B8389">
        <v>954</v>
      </c>
      <c r="C8389">
        <v>0.89411150280715501</v>
      </c>
    </row>
    <row r="8390" spans="1:3" x14ac:dyDescent="0.4">
      <c r="A8390" t="s">
        <v>3</v>
      </c>
      <c r="B8390">
        <v>954</v>
      </c>
      <c r="C8390">
        <v>6.1175847457627101E-2</v>
      </c>
    </row>
    <row r="8391" spans="1:3" x14ac:dyDescent="0.4">
      <c r="A8391" t="s">
        <v>3</v>
      </c>
      <c r="B8391">
        <v>954</v>
      </c>
      <c r="C8391">
        <v>0.94285714285714195</v>
      </c>
    </row>
    <row r="8392" spans="1:3" x14ac:dyDescent="0.4">
      <c r="A8392" t="s">
        <v>3</v>
      </c>
      <c r="B8392">
        <v>954</v>
      </c>
      <c r="C8392">
        <v>0.61651917404129797</v>
      </c>
    </row>
    <row r="8393" spans="1:3" x14ac:dyDescent="0.4">
      <c r="A8393" t="s">
        <v>3</v>
      </c>
      <c r="B8393">
        <v>954</v>
      </c>
      <c r="C8393">
        <v>0.94725638599810702</v>
      </c>
    </row>
    <row r="8394" spans="1:3" x14ac:dyDescent="0.4">
      <c r="A8394" t="s">
        <v>3</v>
      </c>
      <c r="B8394">
        <v>955</v>
      </c>
      <c r="C8394">
        <v>0.88199041314768301</v>
      </c>
    </row>
    <row r="8395" spans="1:3" x14ac:dyDescent="0.4">
      <c r="A8395" t="s">
        <v>3</v>
      </c>
      <c r="B8395">
        <v>955</v>
      </c>
      <c r="C8395">
        <v>0.52056220718375801</v>
      </c>
    </row>
    <row r="8396" spans="1:3" x14ac:dyDescent="0.4">
      <c r="A8396" t="s">
        <v>3</v>
      </c>
      <c r="B8396">
        <v>955</v>
      </c>
      <c r="C8396">
        <v>0.86778670562454296</v>
      </c>
    </row>
    <row r="8397" spans="1:3" x14ac:dyDescent="0.4">
      <c r="A8397" t="s">
        <v>3</v>
      </c>
      <c r="B8397">
        <v>955</v>
      </c>
      <c r="C8397">
        <v>0.88041924726059995</v>
      </c>
    </row>
    <row r="8398" spans="1:3" x14ac:dyDescent="0.4">
      <c r="A8398" t="s">
        <v>3</v>
      </c>
      <c r="B8398">
        <v>955</v>
      </c>
      <c r="C8398">
        <v>0.295641695119501</v>
      </c>
    </row>
    <row r="8399" spans="1:3" x14ac:dyDescent="0.4">
      <c r="A8399" t="s">
        <v>3</v>
      </c>
      <c r="B8399">
        <v>955</v>
      </c>
      <c r="C8399">
        <v>0</v>
      </c>
    </row>
    <row r="8400" spans="1:3" x14ac:dyDescent="0.4">
      <c r="A8400" t="s">
        <v>3</v>
      </c>
      <c r="B8400">
        <v>956</v>
      </c>
      <c r="C8400">
        <v>0.39717114568599698</v>
      </c>
    </row>
    <row r="8401" spans="1:3" x14ac:dyDescent="0.4">
      <c r="A8401" t="s">
        <v>3</v>
      </c>
      <c r="B8401">
        <v>956</v>
      </c>
      <c r="C8401">
        <v>0.93482919450396995</v>
      </c>
    </row>
    <row r="8402" spans="1:3" x14ac:dyDescent="0.4">
      <c r="A8402" t="s">
        <v>3</v>
      </c>
      <c r="B8402">
        <v>956</v>
      </c>
      <c r="C8402">
        <v>0.94224733207783995</v>
      </c>
    </row>
    <row r="8403" spans="1:3" x14ac:dyDescent="0.4">
      <c r="A8403" t="s">
        <v>3</v>
      </c>
      <c r="B8403">
        <v>956</v>
      </c>
      <c r="C8403">
        <v>0.942784810126582</v>
      </c>
    </row>
    <row r="8404" spans="1:3" x14ac:dyDescent="0.4">
      <c r="A8404" t="s">
        <v>3</v>
      </c>
      <c r="B8404">
        <v>956</v>
      </c>
      <c r="C8404">
        <v>0.88095238095238004</v>
      </c>
    </row>
    <row r="8405" spans="1:3" x14ac:dyDescent="0.4">
      <c r="A8405" t="s">
        <v>3</v>
      </c>
      <c r="B8405">
        <v>957</v>
      </c>
      <c r="C8405">
        <v>0.85579937304075204</v>
      </c>
    </row>
    <row r="8406" spans="1:3" x14ac:dyDescent="0.4">
      <c r="A8406" t="s">
        <v>3</v>
      </c>
      <c r="B8406">
        <v>957</v>
      </c>
      <c r="C8406">
        <v>0.84645669291338499</v>
      </c>
    </row>
    <row r="8407" spans="1:3" x14ac:dyDescent="0.4">
      <c r="A8407" t="s">
        <v>3</v>
      </c>
      <c r="B8407">
        <v>957</v>
      </c>
      <c r="C8407">
        <v>0.90089252510226803</v>
      </c>
    </row>
    <row r="8408" spans="1:3" x14ac:dyDescent="0.4">
      <c r="A8408" t="s">
        <v>3</v>
      </c>
      <c r="B8408">
        <v>957</v>
      </c>
      <c r="C8408">
        <v>0.89764868603042802</v>
      </c>
    </row>
    <row r="8409" spans="1:3" x14ac:dyDescent="0.4">
      <c r="A8409" t="s">
        <v>3</v>
      </c>
      <c r="B8409">
        <v>957</v>
      </c>
      <c r="C8409">
        <v>0.74344827586206896</v>
      </c>
    </row>
    <row r="8410" spans="1:3" x14ac:dyDescent="0.4">
      <c r="A8410" t="s">
        <v>3</v>
      </c>
      <c r="B8410">
        <v>958</v>
      </c>
      <c r="C8410">
        <v>0.95672224192976196</v>
      </c>
    </row>
    <row r="8411" spans="1:3" x14ac:dyDescent="0.4">
      <c r="A8411" t="s">
        <v>3</v>
      </c>
      <c r="B8411">
        <v>958</v>
      </c>
      <c r="C8411">
        <v>0.82112567463376995</v>
      </c>
    </row>
    <row r="8412" spans="1:3" x14ac:dyDescent="0.4">
      <c r="A8412" t="s">
        <v>3</v>
      </c>
      <c r="B8412">
        <v>958</v>
      </c>
      <c r="C8412">
        <v>0.72431668237511704</v>
      </c>
    </row>
    <row r="8413" spans="1:3" x14ac:dyDescent="0.4">
      <c r="A8413" t="s">
        <v>3</v>
      </c>
      <c r="B8413">
        <v>958</v>
      </c>
      <c r="C8413">
        <v>0.815106215578284</v>
      </c>
    </row>
    <row r="8414" spans="1:3" x14ac:dyDescent="0.4">
      <c r="A8414" t="s">
        <v>3</v>
      </c>
      <c r="B8414">
        <v>958</v>
      </c>
      <c r="C8414">
        <v>0.581642512077294</v>
      </c>
    </row>
    <row r="8415" spans="1:3" x14ac:dyDescent="0.4">
      <c r="A8415" t="s">
        <v>3</v>
      </c>
      <c r="B8415">
        <v>959</v>
      </c>
      <c r="C8415">
        <v>0.85224274406332401</v>
      </c>
    </row>
    <row r="8416" spans="1:3" x14ac:dyDescent="0.4">
      <c r="A8416" t="s">
        <v>3</v>
      </c>
      <c r="B8416">
        <v>959</v>
      </c>
      <c r="C8416">
        <v>0.56010230179028098</v>
      </c>
    </row>
    <row r="8417" spans="1:3" x14ac:dyDescent="0.4">
      <c r="A8417" t="s">
        <v>3</v>
      </c>
      <c r="B8417">
        <v>959</v>
      </c>
      <c r="C8417">
        <v>0.45073891625615697</v>
      </c>
    </row>
    <row r="8418" spans="1:3" x14ac:dyDescent="0.4">
      <c r="A8418" t="s">
        <v>3</v>
      </c>
      <c r="B8418">
        <v>959</v>
      </c>
      <c r="C8418">
        <v>0.82970027247956402</v>
      </c>
    </row>
    <row r="8419" spans="1:3" x14ac:dyDescent="0.4">
      <c r="A8419" t="s">
        <v>3</v>
      </c>
      <c r="B8419">
        <v>959</v>
      </c>
      <c r="C8419">
        <v>0.64149184149184102</v>
      </c>
    </row>
    <row r="8420" spans="1:3" x14ac:dyDescent="0.4">
      <c r="A8420" t="s">
        <v>3</v>
      </c>
      <c r="B8420">
        <v>959</v>
      </c>
      <c r="C8420">
        <v>0.80220616203879802</v>
      </c>
    </row>
    <row r="8421" spans="1:3" x14ac:dyDescent="0.4">
      <c r="A8421" t="s">
        <v>3</v>
      </c>
      <c r="B8421">
        <v>960</v>
      </c>
      <c r="C8421">
        <v>0.86983493962556702</v>
      </c>
    </row>
    <row r="8422" spans="1:3" x14ac:dyDescent="0.4">
      <c r="A8422" t="s">
        <v>3</v>
      </c>
      <c r="B8422">
        <v>960</v>
      </c>
      <c r="C8422">
        <v>0.85840707964601703</v>
      </c>
    </row>
    <row r="8423" spans="1:3" x14ac:dyDescent="0.4">
      <c r="A8423" t="s">
        <v>3</v>
      </c>
      <c r="B8423">
        <v>960</v>
      </c>
      <c r="C8423">
        <v>0.43484848484848398</v>
      </c>
    </row>
    <row r="8424" spans="1:3" x14ac:dyDescent="0.4">
      <c r="A8424" t="s">
        <v>3</v>
      </c>
      <c r="B8424">
        <v>960</v>
      </c>
      <c r="C8424">
        <v>0.757250268528464</v>
      </c>
    </row>
    <row r="8425" spans="1:3" x14ac:dyDescent="0.4">
      <c r="A8425" t="s">
        <v>3</v>
      </c>
      <c r="B8425">
        <v>960</v>
      </c>
      <c r="C8425">
        <v>0.68719539211342495</v>
      </c>
    </row>
    <row r="8426" spans="1:3" x14ac:dyDescent="0.4">
      <c r="A8426" t="s">
        <v>3</v>
      </c>
      <c r="B8426">
        <v>961</v>
      </c>
      <c r="C8426">
        <v>0.92901979719941996</v>
      </c>
    </row>
    <row r="8427" spans="1:3" x14ac:dyDescent="0.4">
      <c r="A8427" t="s">
        <v>3</v>
      </c>
      <c r="B8427">
        <v>961</v>
      </c>
      <c r="C8427">
        <v>7.6190476190476197E-2</v>
      </c>
    </row>
    <row r="8428" spans="1:3" x14ac:dyDescent="0.4">
      <c r="A8428" t="s">
        <v>3</v>
      </c>
      <c r="B8428">
        <v>961</v>
      </c>
      <c r="C8428">
        <v>0.63052543786488702</v>
      </c>
    </row>
    <row r="8429" spans="1:3" x14ac:dyDescent="0.4">
      <c r="A8429" t="s">
        <v>3</v>
      </c>
      <c r="B8429">
        <v>961</v>
      </c>
      <c r="C8429">
        <v>6.1247216035634697E-2</v>
      </c>
    </row>
    <row r="8430" spans="1:3" x14ac:dyDescent="0.4">
      <c r="A8430" t="s">
        <v>3</v>
      </c>
      <c r="B8430">
        <v>961</v>
      </c>
      <c r="C8430">
        <v>0.929824561403508</v>
      </c>
    </row>
    <row r="8431" spans="1:3" x14ac:dyDescent="0.4">
      <c r="A8431" t="s">
        <v>3</v>
      </c>
      <c r="B8431">
        <v>961</v>
      </c>
      <c r="C8431">
        <v>0.72874493927125505</v>
      </c>
    </row>
    <row r="8432" spans="1:3" x14ac:dyDescent="0.4">
      <c r="A8432" t="s">
        <v>3</v>
      </c>
      <c r="B8432">
        <v>961</v>
      </c>
      <c r="C8432">
        <v>0.23404255319148901</v>
      </c>
    </row>
    <row r="8433" spans="1:3" x14ac:dyDescent="0.4">
      <c r="A8433" t="s">
        <v>3</v>
      </c>
      <c r="B8433">
        <v>962</v>
      </c>
      <c r="C8433">
        <v>0.90961038961038898</v>
      </c>
    </row>
    <row r="8434" spans="1:3" x14ac:dyDescent="0.4">
      <c r="A8434" t="s">
        <v>3</v>
      </c>
      <c r="B8434">
        <v>962</v>
      </c>
      <c r="C8434">
        <v>0.78206583427922804</v>
      </c>
    </row>
    <row r="8435" spans="1:3" x14ac:dyDescent="0.4">
      <c r="A8435" t="s">
        <v>3</v>
      </c>
      <c r="B8435">
        <v>962</v>
      </c>
      <c r="C8435">
        <v>0.17619047619047601</v>
      </c>
    </row>
    <row r="8436" spans="1:3" x14ac:dyDescent="0.4">
      <c r="A8436" t="s">
        <v>3</v>
      </c>
      <c r="B8436">
        <v>962</v>
      </c>
      <c r="C8436">
        <v>0.75512528473804097</v>
      </c>
    </row>
    <row r="8437" spans="1:3" x14ac:dyDescent="0.4">
      <c r="A8437" t="s">
        <v>3</v>
      </c>
      <c r="B8437">
        <v>962</v>
      </c>
      <c r="C8437">
        <v>0.81735700197238603</v>
      </c>
    </row>
    <row r="8438" spans="1:3" x14ac:dyDescent="0.4">
      <c r="A8438" t="s">
        <v>3</v>
      </c>
      <c r="B8438">
        <v>962</v>
      </c>
      <c r="C8438">
        <v>0.65411392405063296</v>
      </c>
    </row>
    <row r="8439" spans="1:3" x14ac:dyDescent="0.4">
      <c r="A8439" t="s">
        <v>3</v>
      </c>
      <c r="B8439">
        <v>962</v>
      </c>
      <c r="C8439">
        <v>0</v>
      </c>
    </row>
    <row r="8440" spans="1:3" x14ac:dyDescent="0.4">
      <c r="A8440" t="s">
        <v>3</v>
      </c>
      <c r="B8440">
        <v>962</v>
      </c>
      <c r="C8440">
        <v>0</v>
      </c>
    </row>
    <row r="8441" spans="1:3" x14ac:dyDescent="0.4">
      <c r="A8441" t="s">
        <v>3</v>
      </c>
      <c r="B8441">
        <v>963</v>
      </c>
      <c r="C8441">
        <v>0.75528169014084501</v>
      </c>
    </row>
    <row r="8442" spans="1:3" x14ac:dyDescent="0.4">
      <c r="A8442" t="s">
        <v>3</v>
      </c>
      <c r="B8442">
        <v>963</v>
      </c>
      <c r="C8442">
        <v>0.71153846153846101</v>
      </c>
    </row>
    <row r="8443" spans="1:3" x14ac:dyDescent="0.4">
      <c r="A8443" t="s">
        <v>3</v>
      </c>
      <c r="B8443">
        <v>963</v>
      </c>
      <c r="C8443">
        <v>0.69989395546129296</v>
      </c>
    </row>
    <row r="8444" spans="1:3" x14ac:dyDescent="0.4">
      <c r="A8444" t="s">
        <v>3</v>
      </c>
      <c r="B8444">
        <v>963</v>
      </c>
      <c r="C8444">
        <v>0.75520833333333304</v>
      </c>
    </row>
    <row r="8445" spans="1:3" x14ac:dyDescent="0.4">
      <c r="A8445" t="s">
        <v>3</v>
      </c>
      <c r="B8445">
        <v>963</v>
      </c>
      <c r="C8445">
        <v>0.38753559000316301</v>
      </c>
    </row>
    <row r="8446" spans="1:3" x14ac:dyDescent="0.4">
      <c r="A8446" t="s">
        <v>3</v>
      </c>
      <c r="B8446">
        <v>963</v>
      </c>
      <c r="C8446">
        <v>0.94520547945205402</v>
      </c>
    </row>
    <row r="8447" spans="1:3" x14ac:dyDescent="0.4">
      <c r="A8447" t="s">
        <v>3</v>
      </c>
      <c r="B8447">
        <v>964</v>
      </c>
      <c r="C8447">
        <v>0.95747126436781604</v>
      </c>
    </row>
    <row r="8448" spans="1:3" x14ac:dyDescent="0.4">
      <c r="A8448" t="s">
        <v>3</v>
      </c>
      <c r="B8448">
        <v>964</v>
      </c>
      <c r="C8448">
        <v>0.83776595744680804</v>
      </c>
    </row>
    <row r="8449" spans="1:3" x14ac:dyDescent="0.4">
      <c r="A8449" t="s">
        <v>3</v>
      </c>
      <c r="B8449">
        <v>964</v>
      </c>
      <c r="C8449">
        <v>0.65483146067415698</v>
      </c>
    </row>
    <row r="8450" spans="1:3" x14ac:dyDescent="0.4">
      <c r="A8450" t="s">
        <v>3</v>
      </c>
      <c r="B8450">
        <v>964</v>
      </c>
      <c r="C8450">
        <v>0.69908814589665602</v>
      </c>
    </row>
    <row r="8451" spans="1:3" x14ac:dyDescent="0.4">
      <c r="A8451" t="s">
        <v>3</v>
      </c>
      <c r="B8451">
        <v>964</v>
      </c>
      <c r="C8451">
        <v>0.73929961089494101</v>
      </c>
    </row>
    <row r="8452" spans="1:3" x14ac:dyDescent="0.4">
      <c r="A8452" t="s">
        <v>3</v>
      </c>
      <c r="B8452">
        <v>965</v>
      </c>
      <c r="C8452">
        <v>0.85654712260216803</v>
      </c>
    </row>
    <row r="8453" spans="1:3" x14ac:dyDescent="0.4">
      <c r="A8453" t="s">
        <v>3</v>
      </c>
      <c r="B8453">
        <v>965</v>
      </c>
      <c r="C8453">
        <v>0.70804195804195802</v>
      </c>
    </row>
    <row r="8454" spans="1:3" x14ac:dyDescent="0.4">
      <c r="A8454" t="s">
        <v>3</v>
      </c>
      <c r="B8454">
        <v>965</v>
      </c>
      <c r="C8454">
        <v>0.80303030303030298</v>
      </c>
    </row>
    <row r="8455" spans="1:3" x14ac:dyDescent="0.4">
      <c r="A8455" t="s">
        <v>3</v>
      </c>
      <c r="B8455">
        <v>965</v>
      </c>
      <c r="C8455">
        <v>0.77358490566037696</v>
      </c>
    </row>
    <row r="8456" spans="1:3" x14ac:dyDescent="0.4">
      <c r="A8456" t="s">
        <v>3</v>
      </c>
      <c r="B8456">
        <v>966</v>
      </c>
      <c r="C8456">
        <v>0.68506184586108398</v>
      </c>
    </row>
    <row r="8457" spans="1:3" x14ac:dyDescent="0.4">
      <c r="A8457" t="s">
        <v>3</v>
      </c>
      <c r="B8457">
        <v>966</v>
      </c>
      <c r="C8457">
        <v>0.76202118989404999</v>
      </c>
    </row>
    <row r="8458" spans="1:3" x14ac:dyDescent="0.4">
      <c r="A8458" t="s">
        <v>3</v>
      </c>
      <c r="B8458">
        <v>966</v>
      </c>
      <c r="C8458">
        <v>0.75028604118993103</v>
      </c>
    </row>
    <row r="8459" spans="1:3" x14ac:dyDescent="0.4">
      <c r="A8459" t="s">
        <v>3</v>
      </c>
      <c r="B8459">
        <v>966</v>
      </c>
      <c r="C8459">
        <v>0.90483429613864397</v>
      </c>
    </row>
    <row r="8460" spans="1:3" x14ac:dyDescent="0.4">
      <c r="A8460" t="s">
        <v>3</v>
      </c>
      <c r="B8460">
        <v>967</v>
      </c>
      <c r="C8460">
        <v>0.79837618403247601</v>
      </c>
    </row>
    <row r="8461" spans="1:3" x14ac:dyDescent="0.4">
      <c r="A8461" t="s">
        <v>3</v>
      </c>
      <c r="B8461">
        <v>967</v>
      </c>
      <c r="C8461">
        <v>0.72474926552527597</v>
      </c>
    </row>
    <row r="8462" spans="1:3" x14ac:dyDescent="0.4">
      <c r="A8462" t="s">
        <v>3</v>
      </c>
      <c r="B8462">
        <v>968</v>
      </c>
      <c r="C8462">
        <v>0.78378378378378299</v>
      </c>
    </row>
    <row r="8463" spans="1:3" x14ac:dyDescent="0.4">
      <c r="A8463" t="s">
        <v>3</v>
      </c>
      <c r="B8463">
        <v>968</v>
      </c>
      <c r="C8463">
        <v>0.74595141700404799</v>
      </c>
    </row>
    <row r="8464" spans="1:3" x14ac:dyDescent="0.4">
      <c r="A8464" t="s">
        <v>3</v>
      </c>
      <c r="B8464">
        <v>969</v>
      </c>
      <c r="C8464">
        <v>0.61688764829029996</v>
      </c>
    </row>
    <row r="8465" spans="1:3" x14ac:dyDescent="0.4">
      <c r="A8465" t="s">
        <v>3</v>
      </c>
      <c r="B8465">
        <v>969</v>
      </c>
      <c r="C8465">
        <v>0.93855150266021103</v>
      </c>
    </row>
    <row r="8466" spans="1:3" x14ac:dyDescent="0.4">
      <c r="A8466" t="s">
        <v>3</v>
      </c>
      <c r="B8466">
        <v>970</v>
      </c>
      <c r="C8466">
        <v>0.667779632721202</v>
      </c>
    </row>
    <row r="8467" spans="1:3" x14ac:dyDescent="0.4">
      <c r="A8467" t="s">
        <v>3</v>
      </c>
      <c r="B8467">
        <v>970</v>
      </c>
      <c r="C8467">
        <v>0.40322580645161199</v>
      </c>
    </row>
    <row r="8468" spans="1:3" x14ac:dyDescent="0.4">
      <c r="A8468" t="s">
        <v>3</v>
      </c>
      <c r="B8468">
        <v>970</v>
      </c>
      <c r="C8468">
        <v>0.91794158553546501</v>
      </c>
    </row>
    <row r="8469" spans="1:3" x14ac:dyDescent="0.4">
      <c r="A8469" t="s">
        <v>3</v>
      </c>
      <c r="B8469">
        <v>970</v>
      </c>
      <c r="C8469">
        <v>0.81852970795568902</v>
      </c>
    </row>
    <row r="8470" spans="1:3" x14ac:dyDescent="0.4">
      <c r="A8470" t="s">
        <v>3</v>
      </c>
      <c r="B8470">
        <v>971</v>
      </c>
      <c r="C8470">
        <v>0.923298658979822</v>
      </c>
    </row>
    <row r="8471" spans="1:3" x14ac:dyDescent="0.4">
      <c r="A8471" t="s">
        <v>3</v>
      </c>
      <c r="B8471">
        <v>971</v>
      </c>
      <c r="C8471">
        <v>0.84617182933956703</v>
      </c>
    </row>
    <row r="8472" spans="1:3" x14ac:dyDescent="0.4">
      <c r="A8472" t="s">
        <v>3</v>
      </c>
      <c r="B8472">
        <v>972</v>
      </c>
      <c r="C8472">
        <v>0.82272793158428703</v>
      </c>
    </row>
    <row r="8473" spans="1:3" x14ac:dyDescent="0.4">
      <c r="A8473" t="s">
        <v>3</v>
      </c>
      <c r="B8473">
        <v>972</v>
      </c>
      <c r="C8473">
        <v>0.88041817450743798</v>
      </c>
    </row>
    <row r="8474" spans="1:3" x14ac:dyDescent="0.4">
      <c r="A8474" t="s">
        <v>3</v>
      </c>
      <c r="B8474">
        <v>973</v>
      </c>
      <c r="C8474">
        <v>0.97037037037036999</v>
      </c>
    </row>
    <row r="8475" spans="1:3" x14ac:dyDescent="0.4">
      <c r="A8475" t="s">
        <v>3</v>
      </c>
      <c r="B8475">
        <v>973</v>
      </c>
      <c r="C8475">
        <v>0.89577464788732397</v>
      </c>
    </row>
    <row r="8476" spans="1:3" x14ac:dyDescent="0.4">
      <c r="A8476" t="s">
        <v>3</v>
      </c>
      <c r="B8476">
        <v>974</v>
      </c>
      <c r="C8476">
        <v>0.92714384168553698</v>
      </c>
    </row>
    <row r="8477" spans="1:3" x14ac:dyDescent="0.4">
      <c r="A8477" t="s">
        <v>3</v>
      </c>
      <c r="B8477">
        <v>975</v>
      </c>
      <c r="C8477">
        <v>0.97330265365794799</v>
      </c>
    </row>
    <row r="8478" spans="1:3" x14ac:dyDescent="0.4">
      <c r="A8478" t="s">
        <v>3</v>
      </c>
      <c r="B8478">
        <v>975</v>
      </c>
      <c r="C8478">
        <v>0.95121951219512102</v>
      </c>
    </row>
    <row r="8479" spans="1:3" x14ac:dyDescent="0.4">
      <c r="A8479" t="s">
        <v>3</v>
      </c>
      <c r="B8479">
        <v>976</v>
      </c>
      <c r="C8479">
        <v>0.86851060116918199</v>
      </c>
    </row>
    <row r="8480" spans="1:3" x14ac:dyDescent="0.4">
      <c r="A8480" t="s">
        <v>3</v>
      </c>
      <c r="B8480">
        <v>976</v>
      </c>
      <c r="C8480">
        <v>0.93915603532875302</v>
      </c>
    </row>
    <row r="8481" spans="1:3" x14ac:dyDescent="0.4">
      <c r="A8481" t="s">
        <v>3</v>
      </c>
      <c r="B8481">
        <v>976</v>
      </c>
      <c r="C8481">
        <v>0.80701754385964897</v>
      </c>
    </row>
    <row r="8482" spans="1:3" x14ac:dyDescent="0.4">
      <c r="A8482" t="s">
        <v>3</v>
      </c>
      <c r="B8482">
        <v>976</v>
      </c>
      <c r="C8482">
        <v>0.81991215226939895</v>
      </c>
    </row>
    <row r="8483" spans="1:3" x14ac:dyDescent="0.4">
      <c r="A8483" t="s">
        <v>3</v>
      </c>
      <c r="B8483">
        <v>976</v>
      </c>
      <c r="C8483">
        <v>0.74876847290640303</v>
      </c>
    </row>
    <row r="8484" spans="1:3" x14ac:dyDescent="0.4">
      <c r="A8484" t="s">
        <v>3</v>
      </c>
      <c r="B8484">
        <v>977</v>
      </c>
      <c r="C8484">
        <v>0.56298988981029197</v>
      </c>
    </row>
    <row r="8485" spans="1:3" x14ac:dyDescent="0.4">
      <c r="A8485" t="s">
        <v>3</v>
      </c>
      <c r="B8485">
        <v>977</v>
      </c>
      <c r="C8485">
        <v>0.93548387096774099</v>
      </c>
    </row>
    <row r="8486" spans="1:3" x14ac:dyDescent="0.4">
      <c r="A8486" t="s">
        <v>3</v>
      </c>
      <c r="B8486">
        <v>977</v>
      </c>
      <c r="C8486">
        <v>0.41538461538461502</v>
      </c>
    </row>
    <row r="8487" spans="1:3" x14ac:dyDescent="0.4">
      <c r="A8487" t="s">
        <v>3</v>
      </c>
      <c r="B8487">
        <v>977</v>
      </c>
      <c r="C8487">
        <v>0.105740181268882</v>
      </c>
    </row>
    <row r="8488" spans="1:3" x14ac:dyDescent="0.4">
      <c r="A8488" t="s">
        <v>3</v>
      </c>
      <c r="B8488">
        <v>977</v>
      </c>
      <c r="C8488">
        <v>0.879120879120879</v>
      </c>
    </row>
    <row r="8489" spans="1:3" x14ac:dyDescent="0.4">
      <c r="A8489" t="s">
        <v>3</v>
      </c>
      <c r="B8489">
        <v>977</v>
      </c>
      <c r="C8489">
        <v>7.6549210206561302E-2</v>
      </c>
    </row>
    <row r="8490" spans="1:3" x14ac:dyDescent="0.4">
      <c r="A8490" t="s">
        <v>3</v>
      </c>
      <c r="B8490">
        <v>977</v>
      </c>
      <c r="C8490">
        <v>0.80058651026392902</v>
      </c>
    </row>
    <row r="8491" spans="1:3" x14ac:dyDescent="0.4">
      <c r="A8491" t="s">
        <v>3</v>
      </c>
      <c r="B8491">
        <v>977</v>
      </c>
      <c r="C8491">
        <v>0.147211040828062</v>
      </c>
    </row>
    <row r="8492" spans="1:3" x14ac:dyDescent="0.4">
      <c r="A8492" t="s">
        <v>3</v>
      </c>
      <c r="B8492">
        <v>977</v>
      </c>
      <c r="C8492">
        <v>0.89066059225512495</v>
      </c>
    </row>
    <row r="8493" spans="1:3" x14ac:dyDescent="0.4">
      <c r="A8493" t="s">
        <v>3</v>
      </c>
      <c r="B8493">
        <v>978</v>
      </c>
      <c r="C8493">
        <v>0.77447744774477401</v>
      </c>
    </row>
    <row r="8494" spans="1:3" x14ac:dyDescent="0.4">
      <c r="A8494" t="s">
        <v>3</v>
      </c>
      <c r="B8494">
        <v>978</v>
      </c>
      <c r="C8494">
        <v>0.21390374331550799</v>
      </c>
    </row>
    <row r="8495" spans="1:3" x14ac:dyDescent="0.4">
      <c r="A8495" t="s">
        <v>3</v>
      </c>
      <c r="B8495">
        <v>978</v>
      </c>
      <c r="C8495">
        <v>0.44626865671641702</v>
      </c>
    </row>
    <row r="8496" spans="1:3" x14ac:dyDescent="0.4">
      <c r="A8496" t="s">
        <v>3</v>
      </c>
      <c r="B8496">
        <v>978</v>
      </c>
      <c r="C8496">
        <v>0.79564164648910396</v>
      </c>
    </row>
    <row r="8497" spans="1:3" x14ac:dyDescent="0.4">
      <c r="A8497" t="s">
        <v>3</v>
      </c>
      <c r="B8497">
        <v>978</v>
      </c>
      <c r="C8497">
        <v>0.28571428571428498</v>
      </c>
    </row>
    <row r="8498" spans="1:3" x14ac:dyDescent="0.4">
      <c r="A8498" t="s">
        <v>3</v>
      </c>
      <c r="B8498">
        <v>978</v>
      </c>
      <c r="C8498">
        <v>0.80848484848484803</v>
      </c>
    </row>
    <row r="8499" spans="1:3" x14ac:dyDescent="0.4">
      <c r="A8499" t="s">
        <v>3</v>
      </c>
      <c r="B8499">
        <v>978</v>
      </c>
      <c r="C8499">
        <v>0.18474758324382301</v>
      </c>
    </row>
    <row r="8500" spans="1:3" x14ac:dyDescent="0.4">
      <c r="A8500" t="s">
        <v>3</v>
      </c>
      <c r="B8500">
        <v>978</v>
      </c>
      <c r="C8500">
        <v>0.893719806763285</v>
      </c>
    </row>
    <row r="8501" spans="1:3" x14ac:dyDescent="0.4">
      <c r="A8501" t="s">
        <v>3</v>
      </c>
      <c r="B8501">
        <v>979</v>
      </c>
      <c r="C8501">
        <v>0.86675700090334196</v>
      </c>
    </row>
    <row r="8502" spans="1:3" x14ac:dyDescent="0.4">
      <c r="A8502" t="s">
        <v>3</v>
      </c>
      <c r="B8502">
        <v>979</v>
      </c>
      <c r="C8502">
        <v>0.13369467028003601</v>
      </c>
    </row>
    <row r="8503" spans="1:3" x14ac:dyDescent="0.4">
      <c r="A8503" t="s">
        <v>3</v>
      </c>
      <c r="B8503">
        <v>979</v>
      </c>
      <c r="C8503">
        <v>0.72861668426610304</v>
      </c>
    </row>
    <row r="8504" spans="1:3" x14ac:dyDescent="0.4">
      <c r="A8504" t="s">
        <v>3</v>
      </c>
      <c r="B8504">
        <v>979</v>
      </c>
      <c r="C8504">
        <v>0.90368271954674195</v>
      </c>
    </row>
    <row r="8505" spans="1:3" x14ac:dyDescent="0.4">
      <c r="A8505" t="s">
        <v>3</v>
      </c>
      <c r="B8505">
        <v>979</v>
      </c>
      <c r="C8505">
        <v>0.8</v>
      </c>
    </row>
    <row r="8506" spans="1:3" x14ac:dyDescent="0.4">
      <c r="A8506" t="s">
        <v>3</v>
      </c>
      <c r="B8506">
        <v>979</v>
      </c>
      <c r="C8506">
        <v>0.36666666666666597</v>
      </c>
    </row>
    <row r="8507" spans="1:3" x14ac:dyDescent="0.4">
      <c r="A8507" t="s">
        <v>3</v>
      </c>
      <c r="B8507">
        <v>979</v>
      </c>
      <c r="C8507">
        <v>0.19292604501607699</v>
      </c>
    </row>
    <row r="8508" spans="1:3" x14ac:dyDescent="0.4">
      <c r="A8508" t="s">
        <v>3</v>
      </c>
      <c r="B8508">
        <v>979</v>
      </c>
      <c r="C8508">
        <v>0.73487031700288097</v>
      </c>
    </row>
    <row r="8509" spans="1:3" x14ac:dyDescent="0.4">
      <c r="A8509" t="s">
        <v>3</v>
      </c>
      <c r="B8509">
        <v>980</v>
      </c>
      <c r="C8509">
        <v>0.86574995476750405</v>
      </c>
    </row>
    <row r="8510" spans="1:3" x14ac:dyDescent="0.4">
      <c r="A8510" t="s">
        <v>3</v>
      </c>
      <c r="B8510">
        <v>980</v>
      </c>
      <c r="C8510">
        <v>0.79734996102883804</v>
      </c>
    </row>
    <row r="8511" spans="1:3" x14ac:dyDescent="0.4">
      <c r="A8511" t="s">
        <v>3</v>
      </c>
      <c r="B8511">
        <v>980</v>
      </c>
      <c r="C8511">
        <v>0.56937172774869105</v>
      </c>
    </row>
    <row r="8512" spans="1:3" x14ac:dyDescent="0.4">
      <c r="A8512" t="s">
        <v>3</v>
      </c>
      <c r="B8512">
        <v>980</v>
      </c>
      <c r="C8512">
        <v>0.83863636363636296</v>
      </c>
    </row>
    <row r="8513" spans="1:3" x14ac:dyDescent="0.4">
      <c r="A8513" t="s">
        <v>3</v>
      </c>
      <c r="B8513">
        <v>980</v>
      </c>
      <c r="C8513">
        <v>0.72342519685039297</v>
      </c>
    </row>
    <row r="8514" spans="1:3" x14ac:dyDescent="0.4">
      <c r="A8514" t="s">
        <v>3</v>
      </c>
      <c r="B8514">
        <v>980</v>
      </c>
      <c r="C8514">
        <v>0.71428571428571397</v>
      </c>
    </row>
    <row r="8515" spans="1:3" x14ac:dyDescent="0.4">
      <c r="A8515" t="s">
        <v>3</v>
      </c>
      <c r="B8515">
        <v>980</v>
      </c>
      <c r="C8515">
        <v>0.70953436807095305</v>
      </c>
    </row>
    <row r="8516" spans="1:3" x14ac:dyDescent="0.4">
      <c r="A8516" t="s">
        <v>3</v>
      </c>
      <c r="B8516">
        <v>980</v>
      </c>
      <c r="C8516">
        <v>0.84434233199310704</v>
      </c>
    </row>
    <row r="8517" spans="1:3" x14ac:dyDescent="0.4">
      <c r="A8517" t="s">
        <v>3</v>
      </c>
      <c r="B8517">
        <v>980</v>
      </c>
      <c r="C8517">
        <v>0.14823529411764699</v>
      </c>
    </row>
    <row r="8518" spans="1:3" x14ac:dyDescent="0.4">
      <c r="A8518" t="s">
        <v>3</v>
      </c>
      <c r="B8518">
        <v>980</v>
      </c>
      <c r="C8518">
        <v>0.78957783641160895</v>
      </c>
    </row>
    <row r="8519" spans="1:3" x14ac:dyDescent="0.4">
      <c r="A8519" t="s">
        <v>3</v>
      </c>
      <c r="B8519">
        <v>981</v>
      </c>
      <c r="C8519">
        <v>0.74796747967479604</v>
      </c>
    </row>
    <row r="8520" spans="1:3" x14ac:dyDescent="0.4">
      <c r="A8520" t="s">
        <v>3</v>
      </c>
      <c r="B8520">
        <v>981</v>
      </c>
      <c r="C8520">
        <v>0.45886075949367</v>
      </c>
    </row>
    <row r="8521" spans="1:3" x14ac:dyDescent="0.4">
      <c r="A8521" t="s">
        <v>3</v>
      </c>
      <c r="B8521">
        <v>981</v>
      </c>
      <c r="C8521">
        <v>0.48979591836734598</v>
      </c>
    </row>
    <row r="8522" spans="1:3" x14ac:dyDescent="0.4">
      <c r="A8522" t="s">
        <v>3</v>
      </c>
      <c r="B8522">
        <v>981</v>
      </c>
      <c r="C8522">
        <v>0.351522113727742</v>
      </c>
    </row>
    <row r="8523" spans="1:3" x14ac:dyDescent="0.4">
      <c r="A8523" t="s">
        <v>3</v>
      </c>
      <c r="B8523">
        <v>981</v>
      </c>
      <c r="C8523">
        <v>0.105653382761816</v>
      </c>
    </row>
    <row r="8524" spans="1:3" x14ac:dyDescent="0.4">
      <c r="A8524" t="s">
        <v>3</v>
      </c>
      <c r="B8524">
        <v>981</v>
      </c>
      <c r="C8524">
        <v>0.767384615384615</v>
      </c>
    </row>
    <row r="8525" spans="1:3" x14ac:dyDescent="0.4">
      <c r="A8525" t="s">
        <v>3</v>
      </c>
      <c r="B8525">
        <v>981</v>
      </c>
      <c r="C8525">
        <v>0.84441366574330501</v>
      </c>
    </row>
    <row r="8526" spans="1:3" x14ac:dyDescent="0.4">
      <c r="A8526" t="s">
        <v>3</v>
      </c>
      <c r="B8526">
        <v>981</v>
      </c>
      <c r="C8526">
        <v>0.117460317460317</v>
      </c>
    </row>
    <row r="8527" spans="1:3" x14ac:dyDescent="0.4">
      <c r="A8527" t="s">
        <v>3</v>
      </c>
      <c r="B8527">
        <v>981</v>
      </c>
      <c r="C8527">
        <v>0.59574468085106302</v>
      </c>
    </row>
    <row r="8528" spans="1:3" x14ac:dyDescent="0.4">
      <c r="A8528" t="s">
        <v>3</v>
      </c>
      <c r="B8528">
        <v>981</v>
      </c>
      <c r="C8528">
        <v>0.970217431025032</v>
      </c>
    </row>
    <row r="8529" spans="1:3" x14ac:dyDescent="0.4">
      <c r="A8529" t="s">
        <v>3</v>
      </c>
      <c r="B8529">
        <v>981</v>
      </c>
      <c r="C8529">
        <v>0.88461538461538403</v>
      </c>
    </row>
    <row r="8530" spans="1:3" x14ac:dyDescent="0.4">
      <c r="A8530" t="s">
        <v>3</v>
      </c>
      <c r="B8530">
        <v>982</v>
      </c>
      <c r="C8530">
        <v>0.86968706212050395</v>
      </c>
    </row>
    <row r="8531" spans="1:3" x14ac:dyDescent="0.4">
      <c r="A8531" t="s">
        <v>3</v>
      </c>
      <c r="B8531">
        <v>982</v>
      </c>
      <c r="C8531">
        <v>0.84885764499121197</v>
      </c>
    </row>
    <row r="8532" spans="1:3" x14ac:dyDescent="0.4">
      <c r="A8532" t="s">
        <v>3</v>
      </c>
      <c r="B8532">
        <v>982</v>
      </c>
      <c r="C8532">
        <v>0.81078904991948397</v>
      </c>
    </row>
    <row r="8533" spans="1:3" x14ac:dyDescent="0.4">
      <c r="A8533" t="s">
        <v>3</v>
      </c>
      <c r="B8533">
        <v>982</v>
      </c>
      <c r="C8533">
        <v>0.86277128547579296</v>
      </c>
    </row>
    <row r="8534" spans="1:3" x14ac:dyDescent="0.4">
      <c r="A8534" t="s">
        <v>3</v>
      </c>
      <c r="B8534">
        <v>982</v>
      </c>
      <c r="C8534">
        <v>0.75375274076572696</v>
      </c>
    </row>
    <row r="8535" spans="1:3" x14ac:dyDescent="0.4">
      <c r="A8535" t="s">
        <v>3</v>
      </c>
      <c r="B8535">
        <v>982</v>
      </c>
      <c r="C8535">
        <v>0.13076923076923</v>
      </c>
    </row>
    <row r="8536" spans="1:3" x14ac:dyDescent="0.4">
      <c r="A8536" t="s">
        <v>3</v>
      </c>
      <c r="B8536">
        <v>983</v>
      </c>
      <c r="C8536">
        <v>0.76404494382022403</v>
      </c>
    </row>
    <row r="8537" spans="1:3" x14ac:dyDescent="0.4">
      <c r="A8537" t="s">
        <v>3</v>
      </c>
      <c r="B8537">
        <v>983</v>
      </c>
      <c r="C8537">
        <v>0.92233009708737801</v>
      </c>
    </row>
    <row r="8538" spans="1:3" x14ac:dyDescent="0.4">
      <c r="A8538" t="s">
        <v>3</v>
      </c>
      <c r="B8538">
        <v>983</v>
      </c>
      <c r="C8538">
        <v>0.97740606665834395</v>
      </c>
    </row>
    <row r="8539" spans="1:3" x14ac:dyDescent="0.4">
      <c r="A8539" t="s">
        <v>3</v>
      </c>
      <c r="B8539">
        <v>984</v>
      </c>
      <c r="C8539">
        <v>0.90358126721762999</v>
      </c>
    </row>
    <row r="8540" spans="1:3" x14ac:dyDescent="0.4">
      <c r="A8540" t="s">
        <v>3</v>
      </c>
      <c r="B8540">
        <v>984</v>
      </c>
      <c r="C8540">
        <v>0.82789317507418403</v>
      </c>
    </row>
    <row r="8541" spans="1:3" x14ac:dyDescent="0.4">
      <c r="A8541" t="s">
        <v>3</v>
      </c>
      <c r="B8541">
        <v>984</v>
      </c>
      <c r="C8541">
        <v>0.90890548029556595</v>
      </c>
    </row>
    <row r="8542" spans="1:3" x14ac:dyDescent="0.4">
      <c r="A8542" t="s">
        <v>3</v>
      </c>
      <c r="B8542">
        <v>984</v>
      </c>
      <c r="C8542">
        <v>0.11976886709858101</v>
      </c>
    </row>
    <row r="8543" spans="1:3" x14ac:dyDescent="0.4">
      <c r="A8543" t="s">
        <v>3</v>
      </c>
      <c r="B8543">
        <v>985</v>
      </c>
      <c r="C8543">
        <v>0.92037351443123905</v>
      </c>
    </row>
    <row r="8544" spans="1:3" x14ac:dyDescent="0.4">
      <c r="A8544" t="s">
        <v>3</v>
      </c>
      <c r="B8544">
        <v>985</v>
      </c>
      <c r="C8544">
        <v>0.92153589315525797</v>
      </c>
    </row>
    <row r="8545" spans="1:3" x14ac:dyDescent="0.4">
      <c r="A8545" t="s">
        <v>3</v>
      </c>
      <c r="B8545">
        <v>986</v>
      </c>
      <c r="C8545">
        <v>0.87786259541984701</v>
      </c>
    </row>
    <row r="8546" spans="1:3" x14ac:dyDescent="0.4">
      <c r="A8546" t="s">
        <v>3</v>
      </c>
      <c r="B8546">
        <v>986</v>
      </c>
      <c r="C8546">
        <v>0.63905325443786898</v>
      </c>
    </row>
    <row r="8547" spans="1:3" x14ac:dyDescent="0.4">
      <c r="A8547" t="s">
        <v>3</v>
      </c>
      <c r="B8547">
        <v>986</v>
      </c>
      <c r="C8547">
        <v>0.90024794964714805</v>
      </c>
    </row>
    <row r="8548" spans="1:3" x14ac:dyDescent="0.4">
      <c r="A8548" t="s">
        <v>3</v>
      </c>
      <c r="B8548">
        <v>986</v>
      </c>
      <c r="C8548">
        <v>0.71868583162217603</v>
      </c>
    </row>
    <row r="8549" spans="1:3" x14ac:dyDescent="0.4">
      <c r="A8549" t="s">
        <v>3</v>
      </c>
      <c r="B8549">
        <v>986</v>
      </c>
      <c r="C8549">
        <v>0.72371134020618499</v>
      </c>
    </row>
    <row r="8550" spans="1:3" x14ac:dyDescent="0.4">
      <c r="A8550" t="s">
        <v>3</v>
      </c>
      <c r="B8550">
        <v>986</v>
      </c>
      <c r="C8550">
        <v>0.83367887583506095</v>
      </c>
    </row>
    <row r="8551" spans="1:3" x14ac:dyDescent="0.4">
      <c r="A8551" t="s">
        <v>3</v>
      </c>
      <c r="B8551">
        <v>986</v>
      </c>
      <c r="C8551">
        <v>0.90631730078966199</v>
      </c>
    </row>
    <row r="8552" spans="1:3" x14ac:dyDescent="0.4">
      <c r="A8552" t="s">
        <v>3</v>
      </c>
      <c r="B8552">
        <v>986</v>
      </c>
      <c r="C8552">
        <v>0.18599105812220501</v>
      </c>
    </row>
    <row r="8553" spans="1:3" x14ac:dyDescent="0.4">
      <c r="A8553" t="s">
        <v>3</v>
      </c>
      <c r="B8553">
        <v>986</v>
      </c>
      <c r="C8553">
        <v>0.72413793103448199</v>
      </c>
    </row>
    <row r="8554" spans="1:3" x14ac:dyDescent="0.4">
      <c r="A8554" t="s">
        <v>3</v>
      </c>
      <c r="B8554">
        <v>987</v>
      </c>
      <c r="C8554">
        <v>0.816593886462882</v>
      </c>
    </row>
    <row r="8555" spans="1:3" x14ac:dyDescent="0.4">
      <c r="A8555" t="s">
        <v>3</v>
      </c>
      <c r="B8555">
        <v>987</v>
      </c>
      <c r="C8555">
        <v>0.90693899634789599</v>
      </c>
    </row>
    <row r="8556" spans="1:3" x14ac:dyDescent="0.4">
      <c r="A8556" t="s">
        <v>3</v>
      </c>
      <c r="B8556">
        <v>987</v>
      </c>
      <c r="C8556">
        <v>0.90880403912906205</v>
      </c>
    </row>
    <row r="8557" spans="1:3" x14ac:dyDescent="0.4">
      <c r="A8557" t="s">
        <v>3</v>
      </c>
      <c r="B8557">
        <v>987</v>
      </c>
      <c r="C8557">
        <v>0.84261133603238803</v>
      </c>
    </row>
    <row r="8558" spans="1:3" x14ac:dyDescent="0.4">
      <c r="A8558" t="s">
        <v>3</v>
      </c>
      <c r="B8558">
        <v>987</v>
      </c>
      <c r="C8558">
        <v>0.84738675958188103</v>
      </c>
    </row>
    <row r="8559" spans="1:3" x14ac:dyDescent="0.4">
      <c r="A8559" t="s">
        <v>3</v>
      </c>
      <c r="B8559">
        <v>987</v>
      </c>
      <c r="C8559">
        <v>0.73594548551959105</v>
      </c>
    </row>
    <row r="8560" spans="1:3" x14ac:dyDescent="0.4">
      <c r="A8560" t="s">
        <v>3</v>
      </c>
      <c r="B8560">
        <v>987</v>
      </c>
      <c r="C8560">
        <v>0.28651685393258403</v>
      </c>
    </row>
    <row r="8561" spans="1:3" x14ac:dyDescent="0.4">
      <c r="A8561" t="s">
        <v>3</v>
      </c>
      <c r="B8561">
        <v>987</v>
      </c>
      <c r="C8561">
        <v>0</v>
      </c>
    </row>
    <row r="8562" spans="1:3" x14ac:dyDescent="0.4">
      <c r="A8562" t="s">
        <v>3</v>
      </c>
      <c r="B8562">
        <v>987</v>
      </c>
      <c r="C8562">
        <v>0.238095238095238</v>
      </c>
    </row>
    <row r="8563" spans="1:3" x14ac:dyDescent="0.4">
      <c r="A8563" t="s">
        <v>3</v>
      </c>
      <c r="B8563">
        <v>988</v>
      </c>
      <c r="C8563">
        <v>0.87698412698412698</v>
      </c>
    </row>
    <row r="8564" spans="1:3" x14ac:dyDescent="0.4">
      <c r="A8564" t="s">
        <v>3</v>
      </c>
      <c r="B8564">
        <v>988</v>
      </c>
      <c r="C8564">
        <v>0.74349125053350396</v>
      </c>
    </row>
    <row r="8565" spans="1:3" x14ac:dyDescent="0.4">
      <c r="A8565" t="s">
        <v>3</v>
      </c>
      <c r="B8565">
        <v>988</v>
      </c>
      <c r="C8565">
        <v>0.91624106230847802</v>
      </c>
    </row>
    <row r="8566" spans="1:3" x14ac:dyDescent="0.4">
      <c r="A8566" t="s">
        <v>3</v>
      </c>
      <c r="B8566">
        <v>988</v>
      </c>
      <c r="C8566">
        <v>0.61196736174070698</v>
      </c>
    </row>
    <row r="8567" spans="1:3" x14ac:dyDescent="0.4">
      <c r="A8567" t="s">
        <v>3</v>
      </c>
      <c r="B8567">
        <v>988</v>
      </c>
      <c r="C8567">
        <v>0.88241267262388301</v>
      </c>
    </row>
    <row r="8568" spans="1:3" x14ac:dyDescent="0.4">
      <c r="A8568" t="s">
        <v>3</v>
      </c>
      <c r="B8568">
        <v>988</v>
      </c>
      <c r="C8568">
        <v>0.40668023464623398</v>
      </c>
    </row>
    <row r="8569" spans="1:3" x14ac:dyDescent="0.4">
      <c r="A8569" t="s">
        <v>3</v>
      </c>
      <c r="B8569">
        <v>988</v>
      </c>
      <c r="C8569">
        <v>0.47545219638242803</v>
      </c>
    </row>
    <row r="8570" spans="1:3" x14ac:dyDescent="0.4">
      <c r="A8570" t="s">
        <v>3</v>
      </c>
      <c r="B8570">
        <v>989</v>
      </c>
      <c r="C8570">
        <v>0.76049382716049296</v>
      </c>
    </row>
    <row r="8571" spans="1:3" x14ac:dyDescent="0.4">
      <c r="A8571" t="s">
        <v>3</v>
      </c>
      <c r="B8571">
        <v>989</v>
      </c>
      <c r="C8571">
        <v>0.92327289075378305</v>
      </c>
    </row>
    <row r="8572" spans="1:3" x14ac:dyDescent="0.4">
      <c r="A8572" t="s">
        <v>3</v>
      </c>
      <c r="B8572">
        <v>989</v>
      </c>
      <c r="C8572">
        <v>0.82709447415329695</v>
      </c>
    </row>
    <row r="8573" spans="1:3" x14ac:dyDescent="0.4">
      <c r="A8573" t="s">
        <v>3</v>
      </c>
      <c r="B8573">
        <v>989</v>
      </c>
      <c r="C8573">
        <v>0.93270960777258005</v>
      </c>
    </row>
    <row r="8574" spans="1:3" x14ac:dyDescent="0.4">
      <c r="A8574" t="s">
        <v>3</v>
      </c>
      <c r="B8574">
        <v>989</v>
      </c>
      <c r="C8574">
        <v>0.43625777956233602</v>
      </c>
    </row>
    <row r="8575" spans="1:3" x14ac:dyDescent="0.4">
      <c r="A8575" t="s">
        <v>3</v>
      </c>
      <c r="B8575">
        <v>989</v>
      </c>
      <c r="C8575">
        <v>0.55384615384615299</v>
      </c>
    </row>
    <row r="8576" spans="1:3" x14ac:dyDescent="0.4">
      <c r="A8576" t="s">
        <v>3</v>
      </c>
      <c r="B8576">
        <v>990</v>
      </c>
      <c r="C8576">
        <v>0.95880597014925295</v>
      </c>
    </row>
    <row r="8577" spans="1:3" x14ac:dyDescent="0.4">
      <c r="A8577" t="s">
        <v>3</v>
      </c>
      <c r="B8577">
        <v>990</v>
      </c>
      <c r="C8577">
        <v>0.66736111111111096</v>
      </c>
    </row>
    <row r="8578" spans="1:3" x14ac:dyDescent="0.4">
      <c r="A8578" t="s">
        <v>3</v>
      </c>
      <c r="B8578">
        <v>990</v>
      </c>
      <c r="C8578">
        <v>0.77930873423633795</v>
      </c>
    </row>
    <row r="8579" spans="1:3" x14ac:dyDescent="0.4">
      <c r="A8579" t="s">
        <v>3</v>
      </c>
      <c r="B8579">
        <v>990</v>
      </c>
      <c r="C8579">
        <v>0.30789761009341199</v>
      </c>
    </row>
    <row r="8580" spans="1:3" x14ac:dyDescent="0.4">
      <c r="A8580" t="s">
        <v>3</v>
      </c>
      <c r="B8580">
        <v>990</v>
      </c>
      <c r="C8580">
        <v>0.68426966292134805</v>
      </c>
    </row>
    <row r="8581" spans="1:3" x14ac:dyDescent="0.4">
      <c r="A8581" t="s">
        <v>3</v>
      </c>
      <c r="B8581">
        <v>990</v>
      </c>
      <c r="C8581">
        <v>0.33775461866414003</v>
      </c>
    </row>
    <row r="8582" spans="1:3" x14ac:dyDescent="0.4">
      <c r="A8582" t="s">
        <v>3</v>
      </c>
      <c r="B8582">
        <v>991</v>
      </c>
      <c r="C8582">
        <v>0.71667223521550205</v>
      </c>
    </row>
    <row r="8583" spans="1:3" x14ac:dyDescent="0.4">
      <c r="A8583" t="s">
        <v>3</v>
      </c>
      <c r="B8583">
        <v>991</v>
      </c>
      <c r="C8583">
        <v>0.90802721088435301</v>
      </c>
    </row>
    <row r="8584" spans="1:3" x14ac:dyDescent="0.4">
      <c r="A8584" t="s">
        <v>3</v>
      </c>
      <c r="B8584">
        <v>991</v>
      </c>
      <c r="C8584">
        <v>0.49676025917926497</v>
      </c>
    </row>
    <row r="8585" spans="1:3" x14ac:dyDescent="0.4">
      <c r="A8585" t="s">
        <v>3</v>
      </c>
      <c r="B8585">
        <v>992</v>
      </c>
      <c r="C8585">
        <v>0.71506849315068399</v>
      </c>
    </row>
    <row r="8586" spans="1:3" x14ac:dyDescent="0.4">
      <c r="A8586" t="s">
        <v>3</v>
      </c>
      <c r="B8586">
        <v>992</v>
      </c>
      <c r="C8586">
        <v>0.93936626792073696</v>
      </c>
    </row>
    <row r="8587" spans="1:3" x14ac:dyDescent="0.4">
      <c r="A8587" t="s">
        <v>3</v>
      </c>
      <c r="B8587">
        <v>992</v>
      </c>
      <c r="C8587">
        <v>0.26653339996668302</v>
      </c>
    </row>
    <row r="8588" spans="1:3" x14ac:dyDescent="0.4">
      <c r="A8588" t="s">
        <v>3</v>
      </c>
      <c r="B8588">
        <v>993</v>
      </c>
      <c r="C8588">
        <v>0.48453608247422603</v>
      </c>
    </row>
    <row r="8589" spans="1:3" x14ac:dyDescent="0.4">
      <c r="A8589" t="s">
        <v>3</v>
      </c>
      <c r="B8589">
        <v>993</v>
      </c>
      <c r="C8589">
        <v>0.59295130481571101</v>
      </c>
    </row>
    <row r="8590" spans="1:3" x14ac:dyDescent="0.4">
      <c r="A8590" t="s">
        <v>3</v>
      </c>
      <c r="B8590">
        <v>993</v>
      </c>
      <c r="C8590">
        <v>0.55730292903479395</v>
      </c>
    </row>
    <row r="8591" spans="1:3" x14ac:dyDescent="0.4">
      <c r="A8591" t="s">
        <v>3</v>
      </c>
      <c r="B8591">
        <v>993</v>
      </c>
      <c r="C8591">
        <v>0.95906432748537995</v>
      </c>
    </row>
    <row r="8592" spans="1:3" x14ac:dyDescent="0.4">
      <c r="A8592" t="s">
        <v>3</v>
      </c>
      <c r="B8592">
        <v>993</v>
      </c>
      <c r="C8592">
        <v>0.88768115942028902</v>
      </c>
    </row>
    <row r="8593" spans="1:3" x14ac:dyDescent="0.4">
      <c r="A8593" t="s">
        <v>3</v>
      </c>
      <c r="B8593">
        <v>994</v>
      </c>
      <c r="C8593">
        <v>0.93495934959349503</v>
      </c>
    </row>
    <row r="8594" spans="1:3" x14ac:dyDescent="0.4">
      <c r="A8594" t="s">
        <v>3</v>
      </c>
      <c r="B8594">
        <v>994</v>
      </c>
      <c r="C8594">
        <v>0.92588549909949203</v>
      </c>
    </row>
    <row r="8595" spans="1:3" x14ac:dyDescent="0.4">
      <c r="A8595" t="s">
        <v>3</v>
      </c>
      <c r="B8595">
        <v>994</v>
      </c>
      <c r="C8595">
        <v>0</v>
      </c>
    </row>
    <row r="8596" spans="1:3" x14ac:dyDescent="0.4">
      <c r="A8596" t="s">
        <v>3</v>
      </c>
      <c r="B8596">
        <v>995</v>
      </c>
      <c r="C8596">
        <v>0.87892976588628702</v>
      </c>
    </row>
    <row r="8597" spans="1:3" x14ac:dyDescent="0.4">
      <c r="A8597" t="s">
        <v>3</v>
      </c>
      <c r="B8597">
        <v>995</v>
      </c>
      <c r="C8597">
        <v>0.95586510263929603</v>
      </c>
    </row>
    <row r="8598" spans="1:3" x14ac:dyDescent="0.4">
      <c r="A8598" t="s">
        <v>3</v>
      </c>
      <c r="B8598">
        <v>996</v>
      </c>
      <c r="C8598">
        <v>0.93592099219108804</v>
      </c>
    </row>
    <row r="8599" spans="1:3" x14ac:dyDescent="0.4">
      <c r="A8599" t="s">
        <v>3</v>
      </c>
      <c r="B8599">
        <v>996</v>
      </c>
      <c r="C8599">
        <v>0.897096137581054</v>
      </c>
    </row>
    <row r="8600" spans="1:3" x14ac:dyDescent="0.4">
      <c r="A8600" t="s">
        <v>3</v>
      </c>
      <c r="B8600">
        <v>996</v>
      </c>
      <c r="C8600">
        <v>0.86801315171441995</v>
      </c>
    </row>
    <row r="8601" spans="1:3" x14ac:dyDescent="0.4">
      <c r="A8601" t="s">
        <v>3</v>
      </c>
      <c r="B8601">
        <v>996</v>
      </c>
      <c r="C8601">
        <v>0.16872427983539001</v>
      </c>
    </row>
    <row r="8602" spans="1:3" x14ac:dyDescent="0.4">
      <c r="A8602" t="s">
        <v>3</v>
      </c>
      <c r="B8602">
        <v>996</v>
      </c>
      <c r="C8602">
        <v>7.55115511551155E-2</v>
      </c>
    </row>
    <row r="8603" spans="1:3" x14ac:dyDescent="0.4">
      <c r="A8603" t="s">
        <v>3</v>
      </c>
      <c r="B8603">
        <v>996</v>
      </c>
      <c r="C8603">
        <v>0.794586516107605</v>
      </c>
    </row>
    <row r="8604" spans="1:3" x14ac:dyDescent="0.4">
      <c r="A8604" t="s">
        <v>3</v>
      </c>
      <c r="B8604">
        <v>996</v>
      </c>
      <c r="C8604">
        <v>0.928478225411841</v>
      </c>
    </row>
    <row r="8605" spans="1:3" x14ac:dyDescent="0.4">
      <c r="A8605" t="s">
        <v>3</v>
      </c>
      <c r="B8605">
        <v>996</v>
      </c>
      <c r="C8605">
        <v>0.89297439264609302</v>
      </c>
    </row>
    <row r="8606" spans="1:3" x14ac:dyDescent="0.4">
      <c r="A8606" t="s">
        <v>3</v>
      </c>
      <c r="B8606">
        <v>997</v>
      </c>
      <c r="C8606">
        <v>0.88420838420838399</v>
      </c>
    </row>
    <row r="8607" spans="1:3" x14ac:dyDescent="0.4">
      <c r="A8607" t="s">
        <v>3</v>
      </c>
      <c r="B8607">
        <v>997</v>
      </c>
      <c r="C8607">
        <v>0.83425000000000005</v>
      </c>
    </row>
    <row r="8608" spans="1:3" x14ac:dyDescent="0.4">
      <c r="A8608" t="s">
        <v>3</v>
      </c>
      <c r="B8608">
        <v>997</v>
      </c>
      <c r="C8608">
        <v>0.95827219369038796</v>
      </c>
    </row>
    <row r="8609" spans="1:3" x14ac:dyDescent="0.4">
      <c r="A8609" t="s">
        <v>3</v>
      </c>
      <c r="B8609">
        <v>997</v>
      </c>
      <c r="C8609">
        <v>6.51425762045231E-2</v>
      </c>
    </row>
    <row r="8610" spans="1:3" x14ac:dyDescent="0.4">
      <c r="A8610" t="s">
        <v>3</v>
      </c>
      <c r="B8610">
        <v>997</v>
      </c>
      <c r="C8610">
        <v>0.75163398692810401</v>
      </c>
    </row>
    <row r="8611" spans="1:3" x14ac:dyDescent="0.4">
      <c r="A8611" t="s">
        <v>3</v>
      </c>
      <c r="B8611">
        <v>997</v>
      </c>
      <c r="C8611">
        <v>0.71478773680171204</v>
      </c>
    </row>
    <row r="8612" spans="1:3" x14ac:dyDescent="0.4">
      <c r="A8612" t="s">
        <v>3</v>
      </c>
      <c r="B8612">
        <v>997</v>
      </c>
      <c r="C8612">
        <v>0.95603973437242695</v>
      </c>
    </row>
    <row r="8613" spans="1:3" x14ac:dyDescent="0.4">
      <c r="A8613" t="s">
        <v>3</v>
      </c>
      <c r="B8613">
        <v>997</v>
      </c>
      <c r="C8613">
        <v>0.79373368146214096</v>
      </c>
    </row>
    <row r="8614" spans="1:3" x14ac:dyDescent="0.4">
      <c r="A8614" t="s">
        <v>3</v>
      </c>
      <c r="B8614">
        <v>998</v>
      </c>
      <c r="C8614">
        <v>0.92458721875267302</v>
      </c>
    </row>
    <row r="8615" spans="1:3" x14ac:dyDescent="0.4">
      <c r="A8615" t="s">
        <v>3</v>
      </c>
      <c r="B8615">
        <v>998</v>
      </c>
      <c r="C8615">
        <v>0.92771084337349397</v>
      </c>
    </row>
    <row r="8616" spans="1:3" x14ac:dyDescent="0.4">
      <c r="A8616" t="s">
        <v>3</v>
      </c>
      <c r="B8616">
        <v>998</v>
      </c>
      <c r="C8616">
        <v>0.90799614643545201</v>
      </c>
    </row>
    <row r="8617" spans="1:3" x14ac:dyDescent="0.4">
      <c r="A8617" t="s">
        <v>3</v>
      </c>
      <c r="B8617">
        <v>998</v>
      </c>
      <c r="C8617">
        <v>5.8859269385585097E-2</v>
      </c>
    </row>
    <row r="8618" spans="1:3" x14ac:dyDescent="0.4">
      <c r="A8618" t="s">
        <v>3</v>
      </c>
      <c r="B8618">
        <v>998</v>
      </c>
      <c r="C8618">
        <v>0.68181818181818099</v>
      </c>
    </row>
    <row r="8619" spans="1:3" x14ac:dyDescent="0.4">
      <c r="A8619" t="s">
        <v>3</v>
      </c>
      <c r="B8619">
        <v>998</v>
      </c>
      <c r="C8619">
        <v>0.91269897417757295</v>
      </c>
    </row>
    <row r="8620" spans="1:3" x14ac:dyDescent="0.4">
      <c r="A8620" t="s">
        <v>3</v>
      </c>
      <c r="B8620">
        <v>998</v>
      </c>
      <c r="C8620">
        <v>0.94820017559262504</v>
      </c>
    </row>
    <row r="8621" spans="1:3" x14ac:dyDescent="0.4">
      <c r="A8621" t="s">
        <v>3</v>
      </c>
      <c r="B8621">
        <v>999</v>
      </c>
      <c r="C8621">
        <v>0.87333514541995105</v>
      </c>
    </row>
    <row r="8622" spans="1:3" x14ac:dyDescent="0.4">
      <c r="A8622" t="s">
        <v>3</v>
      </c>
      <c r="B8622">
        <v>999</v>
      </c>
      <c r="C8622">
        <v>0.82079646017699104</v>
      </c>
    </row>
    <row r="8623" spans="1:3" x14ac:dyDescent="0.4">
      <c r="A8623" t="s">
        <v>3</v>
      </c>
      <c r="B8623">
        <v>999</v>
      </c>
      <c r="C8623">
        <v>0.96768693675407902</v>
      </c>
    </row>
    <row r="8624" spans="1:3" x14ac:dyDescent="0.4">
      <c r="A8624" t="s">
        <v>3</v>
      </c>
      <c r="B8624">
        <v>999</v>
      </c>
      <c r="C8624">
        <v>9.6482412060301503E-2</v>
      </c>
    </row>
    <row r="8625" spans="1:3" x14ac:dyDescent="0.4">
      <c r="A8625" t="s">
        <v>3</v>
      </c>
      <c r="B8625">
        <v>999</v>
      </c>
      <c r="C8625">
        <v>0.54275690688495803</v>
      </c>
    </row>
    <row r="8626" spans="1:3" x14ac:dyDescent="0.4">
      <c r="A8626" t="s">
        <v>3</v>
      </c>
      <c r="B8626">
        <v>999</v>
      </c>
      <c r="C8626">
        <v>0.92386801046043499</v>
      </c>
    </row>
    <row r="8627" spans="1:3" x14ac:dyDescent="0.4">
      <c r="A8627" t="s">
        <v>3</v>
      </c>
      <c r="B8627">
        <v>999</v>
      </c>
      <c r="C8627">
        <v>0.86176232821341903</v>
      </c>
    </row>
    <row r="8628" spans="1:3" x14ac:dyDescent="0.4">
      <c r="A8628" t="s">
        <v>3</v>
      </c>
      <c r="B8628">
        <v>1000</v>
      </c>
      <c r="C8628">
        <v>0.88824171823807696</v>
      </c>
    </row>
    <row r="8629" spans="1:3" x14ac:dyDescent="0.4">
      <c r="A8629" t="s">
        <v>3</v>
      </c>
      <c r="B8629">
        <v>1000</v>
      </c>
      <c r="C8629">
        <v>0.93495038588754098</v>
      </c>
    </row>
    <row r="8630" spans="1:3" x14ac:dyDescent="0.4">
      <c r="A8630" t="s">
        <v>3</v>
      </c>
      <c r="B8630">
        <v>1000</v>
      </c>
      <c r="C8630">
        <v>0.90637232429382497</v>
      </c>
    </row>
    <row r="8631" spans="1:3" x14ac:dyDescent="0.4">
      <c r="A8631" t="s">
        <v>3</v>
      </c>
      <c r="B8631">
        <v>1000</v>
      </c>
      <c r="C8631">
        <v>0.13391180226880001</v>
      </c>
    </row>
    <row r="8632" spans="1:3" x14ac:dyDescent="0.4">
      <c r="A8632" t="s">
        <v>3</v>
      </c>
      <c r="B8632">
        <v>1000</v>
      </c>
      <c r="C8632">
        <v>0.823415265200517</v>
      </c>
    </row>
    <row r="8633" spans="1:3" x14ac:dyDescent="0.4">
      <c r="A8633" t="s">
        <v>3</v>
      </c>
      <c r="B8633">
        <v>1000</v>
      </c>
      <c r="C8633">
        <v>0.73839662447257304</v>
      </c>
    </row>
    <row r="8634" spans="1:3" x14ac:dyDescent="0.4">
      <c r="A8634" t="s">
        <v>3</v>
      </c>
      <c r="B8634">
        <v>1001</v>
      </c>
      <c r="C8634">
        <v>0.77112081513828201</v>
      </c>
    </row>
    <row r="8635" spans="1:3" x14ac:dyDescent="0.4">
      <c r="A8635" t="s">
        <v>3</v>
      </c>
      <c r="B8635">
        <v>1001</v>
      </c>
      <c r="C8635">
        <v>0.46364632809645501</v>
      </c>
    </row>
    <row r="8636" spans="1:3" x14ac:dyDescent="0.4">
      <c r="A8636" t="s">
        <v>3</v>
      </c>
      <c r="B8636">
        <v>1001</v>
      </c>
      <c r="C8636">
        <v>0.61169415292353801</v>
      </c>
    </row>
    <row r="8637" spans="1:3" x14ac:dyDescent="0.4">
      <c r="A8637" t="s">
        <v>3</v>
      </c>
      <c r="B8637">
        <v>1001</v>
      </c>
      <c r="C8637">
        <v>0.828125</v>
      </c>
    </row>
    <row r="8638" spans="1:3" x14ac:dyDescent="0.4">
      <c r="A8638" t="s">
        <v>3</v>
      </c>
      <c r="B8638">
        <v>1001</v>
      </c>
      <c r="C8638">
        <v>0.91993185689948898</v>
      </c>
    </row>
    <row r="8639" spans="1:3" x14ac:dyDescent="0.4">
      <c r="A8639" t="s">
        <v>3</v>
      </c>
      <c r="B8639">
        <v>1001</v>
      </c>
      <c r="C8639">
        <v>0.77011494252873502</v>
      </c>
    </row>
    <row r="8640" spans="1:3" x14ac:dyDescent="0.4">
      <c r="A8640" t="s">
        <v>3</v>
      </c>
      <c r="B8640">
        <v>1001</v>
      </c>
      <c r="C8640">
        <v>0.954295586618501</v>
      </c>
    </row>
    <row r="8641" spans="1:3" x14ac:dyDescent="0.4">
      <c r="A8641" t="s">
        <v>3</v>
      </c>
      <c r="B8641">
        <v>1002</v>
      </c>
      <c r="C8641">
        <v>0.94802888599502699</v>
      </c>
    </row>
    <row r="8642" spans="1:3" x14ac:dyDescent="0.4">
      <c r="A8642" t="s">
        <v>3</v>
      </c>
      <c r="B8642">
        <v>1002</v>
      </c>
      <c r="C8642">
        <v>0.80206013363028905</v>
      </c>
    </row>
    <row r="8643" spans="1:3" x14ac:dyDescent="0.4">
      <c r="A8643" t="s">
        <v>3</v>
      </c>
      <c r="B8643">
        <v>1002</v>
      </c>
      <c r="C8643">
        <v>0.87388591800356497</v>
      </c>
    </row>
    <row r="8644" spans="1:3" x14ac:dyDescent="0.4">
      <c r="A8644" t="s">
        <v>3</v>
      </c>
      <c r="B8644">
        <v>1002</v>
      </c>
      <c r="C8644">
        <v>0.78267045454545403</v>
      </c>
    </row>
    <row r="8645" spans="1:3" x14ac:dyDescent="0.4">
      <c r="A8645" t="s">
        <v>3</v>
      </c>
      <c r="B8645">
        <v>1003</v>
      </c>
      <c r="C8645">
        <v>0.91833084947839005</v>
      </c>
    </row>
    <row r="8646" spans="1:3" x14ac:dyDescent="0.4">
      <c r="A8646" t="s">
        <v>3</v>
      </c>
      <c r="B8646">
        <v>1003</v>
      </c>
      <c r="C8646">
        <v>0.96684776582769705</v>
      </c>
    </row>
    <row r="8647" spans="1:3" x14ac:dyDescent="0.4">
      <c r="A8647" t="s">
        <v>3</v>
      </c>
      <c r="B8647">
        <v>1003</v>
      </c>
      <c r="C8647">
        <v>0.89499725123694296</v>
      </c>
    </row>
    <row r="8648" spans="1:3" x14ac:dyDescent="0.4">
      <c r="A8648" t="s">
        <v>3</v>
      </c>
      <c r="B8648">
        <v>1004</v>
      </c>
      <c r="C8648">
        <v>0.94807651881437804</v>
      </c>
    </row>
    <row r="8649" spans="1:3" x14ac:dyDescent="0.4">
      <c r="A8649" t="s">
        <v>3</v>
      </c>
      <c r="B8649">
        <v>1004</v>
      </c>
      <c r="C8649">
        <v>0.80280791320995504</v>
      </c>
    </row>
    <row r="8650" spans="1:3" x14ac:dyDescent="0.4">
      <c r="A8650" t="s">
        <v>3</v>
      </c>
      <c r="B8650">
        <v>1004</v>
      </c>
      <c r="C8650">
        <v>0.946993670886076</v>
      </c>
    </row>
    <row r="8651" spans="1:3" x14ac:dyDescent="0.4">
      <c r="A8651" t="s">
        <v>3</v>
      </c>
      <c r="B8651">
        <v>1005</v>
      </c>
      <c r="C8651">
        <v>0.90844282918646901</v>
      </c>
    </row>
    <row r="8652" spans="1:3" x14ac:dyDescent="0.4">
      <c r="A8652" t="s">
        <v>3</v>
      </c>
      <c r="B8652">
        <v>1005</v>
      </c>
      <c r="C8652">
        <v>0.85329815303430001</v>
      </c>
    </row>
    <row r="8653" spans="1:3" x14ac:dyDescent="0.4">
      <c r="A8653" t="s">
        <v>3</v>
      </c>
      <c r="B8653">
        <v>1005</v>
      </c>
      <c r="C8653">
        <v>0.82795698924731098</v>
      </c>
    </row>
    <row r="8654" spans="1:3" x14ac:dyDescent="0.4">
      <c r="A8654" t="s">
        <v>3</v>
      </c>
      <c r="B8654">
        <v>1005</v>
      </c>
      <c r="C8654">
        <v>0.92586337921134798</v>
      </c>
    </row>
    <row r="8655" spans="1:3" x14ac:dyDescent="0.4">
      <c r="A8655" t="s">
        <v>3</v>
      </c>
      <c r="B8655">
        <v>1005</v>
      </c>
      <c r="C8655">
        <v>0.83646112600536104</v>
      </c>
    </row>
    <row r="8656" spans="1:3" x14ac:dyDescent="0.4">
      <c r="A8656" t="s">
        <v>3</v>
      </c>
      <c r="B8656">
        <v>1005</v>
      </c>
      <c r="C8656">
        <v>0.75</v>
      </c>
    </row>
    <row r="8657" spans="1:3" x14ac:dyDescent="0.4">
      <c r="A8657" t="s">
        <v>3</v>
      </c>
      <c r="B8657">
        <v>1006</v>
      </c>
      <c r="C8657">
        <v>0.92410151796964002</v>
      </c>
    </row>
    <row r="8658" spans="1:3" x14ac:dyDescent="0.4">
      <c r="A8658" t="s">
        <v>3</v>
      </c>
      <c r="B8658">
        <v>1006</v>
      </c>
      <c r="C8658">
        <v>0.84517766497461899</v>
      </c>
    </row>
    <row r="8659" spans="1:3" x14ac:dyDescent="0.4">
      <c r="A8659" t="s">
        <v>3</v>
      </c>
      <c r="B8659">
        <v>1006</v>
      </c>
      <c r="C8659">
        <v>0.88888888888888795</v>
      </c>
    </row>
    <row r="8660" spans="1:3" x14ac:dyDescent="0.4">
      <c r="A8660" t="s">
        <v>3</v>
      </c>
      <c r="B8660">
        <v>1006</v>
      </c>
      <c r="C8660">
        <v>0.72340425531914898</v>
      </c>
    </row>
    <row r="8661" spans="1:3" x14ac:dyDescent="0.4">
      <c r="A8661" t="s">
        <v>3</v>
      </c>
      <c r="B8661">
        <v>1006</v>
      </c>
      <c r="C8661">
        <v>0.87662337662337597</v>
      </c>
    </row>
    <row r="8662" spans="1:3" x14ac:dyDescent="0.4">
      <c r="A8662" t="s">
        <v>3</v>
      </c>
      <c r="B8662">
        <v>1006</v>
      </c>
      <c r="C8662">
        <v>0.93103448275862</v>
      </c>
    </row>
    <row r="8663" spans="1:3" x14ac:dyDescent="0.4">
      <c r="A8663" t="s">
        <v>3</v>
      </c>
      <c r="B8663">
        <v>1007</v>
      </c>
      <c r="C8663">
        <v>0.247887323943661</v>
      </c>
    </row>
    <row r="8664" spans="1:3" x14ac:dyDescent="0.4">
      <c r="A8664" t="s">
        <v>3</v>
      </c>
      <c r="B8664">
        <v>1007</v>
      </c>
      <c r="C8664">
        <v>0.62903225806451601</v>
      </c>
    </row>
    <row r="8665" spans="1:3" x14ac:dyDescent="0.4">
      <c r="A8665" t="s">
        <v>3</v>
      </c>
      <c r="B8665">
        <v>1007</v>
      </c>
      <c r="C8665">
        <v>0.93854748603351901</v>
      </c>
    </row>
    <row r="8666" spans="1:3" x14ac:dyDescent="0.4">
      <c r="A8666" t="s">
        <v>3</v>
      </c>
      <c r="B8666">
        <v>1007</v>
      </c>
      <c r="C8666">
        <v>0.71923076923076901</v>
      </c>
    </row>
    <row r="8667" spans="1:3" x14ac:dyDescent="0.4">
      <c r="A8667" t="s">
        <v>3</v>
      </c>
      <c r="B8667">
        <v>1007</v>
      </c>
      <c r="C8667">
        <v>0.83031301482701803</v>
      </c>
    </row>
    <row r="8668" spans="1:3" x14ac:dyDescent="0.4">
      <c r="A8668" t="s">
        <v>3</v>
      </c>
      <c r="B8668">
        <v>1007</v>
      </c>
      <c r="C8668">
        <v>0.86211901306240901</v>
      </c>
    </row>
    <row r="8669" spans="1:3" x14ac:dyDescent="0.4">
      <c r="A8669" t="s">
        <v>3</v>
      </c>
      <c r="B8669">
        <v>1007</v>
      </c>
      <c r="C8669">
        <v>0.94132420091324198</v>
      </c>
    </row>
    <row r="8670" spans="1:3" x14ac:dyDescent="0.4">
      <c r="A8670" t="s">
        <v>3</v>
      </c>
      <c r="B8670">
        <v>1007</v>
      </c>
      <c r="C8670">
        <v>0.64</v>
      </c>
    </row>
    <row r="8671" spans="1:3" x14ac:dyDescent="0.4">
      <c r="A8671" t="s">
        <v>3</v>
      </c>
      <c r="B8671">
        <v>1008</v>
      </c>
      <c r="C8671">
        <v>0.90658174097664501</v>
      </c>
    </row>
    <row r="8672" spans="1:3" x14ac:dyDescent="0.4">
      <c r="A8672" t="s">
        <v>3</v>
      </c>
      <c r="B8672">
        <v>1008</v>
      </c>
      <c r="C8672">
        <v>0.79681762545899604</v>
      </c>
    </row>
    <row r="8673" spans="1:3" x14ac:dyDescent="0.4">
      <c r="A8673" t="s">
        <v>3</v>
      </c>
      <c r="B8673">
        <v>1008</v>
      </c>
      <c r="C8673">
        <v>0.74347826086956503</v>
      </c>
    </row>
    <row r="8674" spans="1:3" x14ac:dyDescent="0.4">
      <c r="A8674" t="s">
        <v>3</v>
      </c>
      <c r="B8674">
        <v>1008</v>
      </c>
      <c r="C8674">
        <v>0.65116279069767402</v>
      </c>
    </row>
    <row r="8675" spans="1:3" x14ac:dyDescent="0.4">
      <c r="A8675" t="s">
        <v>3</v>
      </c>
      <c r="B8675">
        <v>1008</v>
      </c>
      <c r="C8675">
        <v>0.80689655172413699</v>
      </c>
    </row>
    <row r="8676" spans="1:3" x14ac:dyDescent="0.4">
      <c r="A8676" t="s">
        <v>3</v>
      </c>
      <c r="B8676">
        <v>1008</v>
      </c>
      <c r="C8676">
        <v>0.884547848990342</v>
      </c>
    </row>
    <row r="8677" spans="1:3" x14ac:dyDescent="0.4">
      <c r="A8677" t="s">
        <v>3</v>
      </c>
      <c r="B8677">
        <v>1008</v>
      </c>
      <c r="C8677">
        <v>0.97402597402597402</v>
      </c>
    </row>
    <row r="8678" spans="1:3" x14ac:dyDescent="0.4">
      <c r="A8678" t="s">
        <v>3</v>
      </c>
      <c r="B8678">
        <v>1008</v>
      </c>
      <c r="C8678">
        <v>0.875</v>
      </c>
    </row>
    <row r="8679" spans="1:3" x14ac:dyDescent="0.4">
      <c r="A8679" t="s">
        <v>3</v>
      </c>
      <c r="B8679">
        <v>1008</v>
      </c>
      <c r="C8679">
        <v>0.63859649122807005</v>
      </c>
    </row>
    <row r="8680" spans="1:3" x14ac:dyDescent="0.4">
      <c r="A8680" t="s">
        <v>3</v>
      </c>
      <c r="B8680">
        <v>1009</v>
      </c>
      <c r="C8680">
        <v>0.87514863258026099</v>
      </c>
    </row>
    <row r="8681" spans="1:3" x14ac:dyDescent="0.4">
      <c r="A8681" t="s">
        <v>3</v>
      </c>
      <c r="B8681">
        <v>1009</v>
      </c>
      <c r="C8681">
        <v>0.76588235294117601</v>
      </c>
    </row>
    <row r="8682" spans="1:3" x14ac:dyDescent="0.4">
      <c r="A8682" t="s">
        <v>3</v>
      </c>
      <c r="B8682">
        <v>1009</v>
      </c>
      <c r="C8682">
        <v>0.686291000841042</v>
      </c>
    </row>
    <row r="8683" spans="1:3" x14ac:dyDescent="0.4">
      <c r="A8683" t="s">
        <v>3</v>
      </c>
      <c r="B8683">
        <v>1009</v>
      </c>
      <c r="C8683">
        <v>0.65517241379310298</v>
      </c>
    </row>
    <row r="8684" spans="1:3" x14ac:dyDescent="0.4">
      <c r="A8684" t="s">
        <v>3</v>
      </c>
      <c r="B8684">
        <v>1009</v>
      </c>
      <c r="C8684">
        <v>0.69918699186991795</v>
      </c>
    </row>
    <row r="8685" spans="1:3" x14ac:dyDescent="0.4">
      <c r="A8685" t="s">
        <v>3</v>
      </c>
      <c r="B8685">
        <v>1009</v>
      </c>
      <c r="C8685">
        <v>0.91755319148936099</v>
      </c>
    </row>
    <row r="8686" spans="1:3" x14ac:dyDescent="0.4">
      <c r="A8686" t="s">
        <v>3</v>
      </c>
      <c r="B8686">
        <v>1009</v>
      </c>
      <c r="C8686">
        <v>0.87843137254901904</v>
      </c>
    </row>
    <row r="8687" spans="1:3" x14ac:dyDescent="0.4">
      <c r="A8687" t="s">
        <v>3</v>
      </c>
      <c r="B8687">
        <v>1009</v>
      </c>
      <c r="C8687">
        <v>0.78019323671497498</v>
      </c>
    </row>
    <row r="8688" spans="1:3" x14ac:dyDescent="0.4">
      <c r="A8688" t="s">
        <v>3</v>
      </c>
      <c r="B8688">
        <v>1009</v>
      </c>
      <c r="C8688">
        <v>0.75221238938053003</v>
      </c>
    </row>
    <row r="8689" spans="1:3" x14ac:dyDescent="0.4">
      <c r="A8689" t="s">
        <v>3</v>
      </c>
      <c r="B8689">
        <v>1010</v>
      </c>
      <c r="C8689">
        <v>0.87692307692307603</v>
      </c>
    </row>
    <row r="8690" spans="1:3" x14ac:dyDescent="0.4">
      <c r="A8690" t="s">
        <v>3</v>
      </c>
      <c r="B8690">
        <v>1010</v>
      </c>
      <c r="C8690">
        <v>0.80547112462005999</v>
      </c>
    </row>
    <row r="8691" spans="1:3" x14ac:dyDescent="0.4">
      <c r="A8691" t="s">
        <v>3</v>
      </c>
      <c r="B8691">
        <v>1010</v>
      </c>
      <c r="C8691">
        <v>0.81081081081080997</v>
      </c>
    </row>
    <row r="8692" spans="1:3" x14ac:dyDescent="0.4">
      <c r="A8692" t="s">
        <v>3</v>
      </c>
      <c r="B8692">
        <v>1010</v>
      </c>
      <c r="C8692">
        <v>0.69322709163346596</v>
      </c>
    </row>
    <row r="8693" spans="1:3" x14ac:dyDescent="0.4">
      <c r="A8693" t="s">
        <v>3</v>
      </c>
      <c r="B8693">
        <v>1010</v>
      </c>
      <c r="C8693">
        <v>0.82122905027932902</v>
      </c>
    </row>
    <row r="8694" spans="1:3" x14ac:dyDescent="0.4">
      <c r="A8694" t="s">
        <v>3</v>
      </c>
      <c r="B8694">
        <v>1010</v>
      </c>
      <c r="C8694">
        <v>0.82817243472981095</v>
      </c>
    </row>
    <row r="8695" spans="1:3" x14ac:dyDescent="0.4">
      <c r="A8695" t="s">
        <v>3</v>
      </c>
      <c r="B8695">
        <v>1010</v>
      </c>
      <c r="C8695">
        <v>0.86210892236384695</v>
      </c>
    </row>
    <row r="8696" spans="1:3" x14ac:dyDescent="0.4">
      <c r="A8696" t="s">
        <v>3</v>
      </c>
      <c r="B8696">
        <v>1011</v>
      </c>
      <c r="C8696">
        <v>0.87739032620922297</v>
      </c>
    </row>
    <row r="8697" spans="1:3" x14ac:dyDescent="0.4">
      <c r="A8697" t="s">
        <v>3</v>
      </c>
      <c r="B8697">
        <v>1011</v>
      </c>
      <c r="C8697">
        <v>0.70588235294117596</v>
      </c>
    </row>
    <row r="8698" spans="1:3" x14ac:dyDescent="0.4">
      <c r="A8698" t="s">
        <v>3</v>
      </c>
      <c r="B8698">
        <v>1011</v>
      </c>
      <c r="C8698">
        <v>0.83214793741109505</v>
      </c>
    </row>
    <row r="8699" spans="1:3" x14ac:dyDescent="0.4">
      <c r="A8699" t="s">
        <v>3</v>
      </c>
      <c r="B8699">
        <v>1011</v>
      </c>
      <c r="C8699">
        <v>0.71830985915492895</v>
      </c>
    </row>
    <row r="8700" spans="1:3" x14ac:dyDescent="0.4">
      <c r="A8700" t="s">
        <v>3</v>
      </c>
      <c r="B8700">
        <v>1011</v>
      </c>
      <c r="C8700">
        <v>0.98484848484848397</v>
      </c>
    </row>
    <row r="8701" spans="1:3" x14ac:dyDescent="0.4">
      <c r="A8701" t="s">
        <v>3</v>
      </c>
      <c r="B8701">
        <v>1011</v>
      </c>
      <c r="C8701">
        <v>0.68778280542986403</v>
      </c>
    </row>
    <row r="8702" spans="1:3" x14ac:dyDescent="0.4">
      <c r="A8702" t="s">
        <v>3</v>
      </c>
      <c r="B8702">
        <v>1011</v>
      </c>
      <c r="C8702">
        <v>0.75867507886435304</v>
      </c>
    </row>
    <row r="8703" spans="1:3" x14ac:dyDescent="0.4">
      <c r="A8703" t="s">
        <v>3</v>
      </c>
      <c r="B8703">
        <v>1012</v>
      </c>
      <c r="C8703">
        <v>0.79314888010540097</v>
      </c>
    </row>
    <row r="8704" spans="1:3" x14ac:dyDescent="0.4">
      <c r="A8704" t="s">
        <v>3</v>
      </c>
      <c r="B8704">
        <v>1012</v>
      </c>
      <c r="C8704">
        <v>0.75286041189931296</v>
      </c>
    </row>
    <row r="8705" spans="1:3" x14ac:dyDescent="0.4">
      <c r="A8705" t="s">
        <v>3</v>
      </c>
      <c r="B8705">
        <v>1012</v>
      </c>
      <c r="C8705">
        <v>0.80804387568555702</v>
      </c>
    </row>
    <row r="8706" spans="1:3" x14ac:dyDescent="0.4">
      <c r="A8706" t="s">
        <v>3</v>
      </c>
      <c r="B8706">
        <v>1012</v>
      </c>
      <c r="C8706">
        <v>0.80841492458322295</v>
      </c>
    </row>
    <row r="8707" spans="1:3" x14ac:dyDescent="0.4">
      <c r="A8707" t="s">
        <v>3</v>
      </c>
      <c r="B8707">
        <v>1012</v>
      </c>
      <c r="C8707">
        <v>0.87405812701829899</v>
      </c>
    </row>
    <row r="8708" spans="1:3" x14ac:dyDescent="0.4">
      <c r="A8708" t="s">
        <v>3</v>
      </c>
      <c r="B8708">
        <v>1012</v>
      </c>
      <c r="C8708">
        <v>0.76209677419354804</v>
      </c>
    </row>
    <row r="8709" spans="1:3" x14ac:dyDescent="0.4">
      <c r="A8709" t="s">
        <v>3</v>
      </c>
      <c r="B8709">
        <v>1012</v>
      </c>
      <c r="C8709">
        <v>0.52272727272727204</v>
      </c>
    </row>
    <row r="8710" spans="1:3" x14ac:dyDescent="0.4">
      <c r="A8710" t="s">
        <v>3</v>
      </c>
      <c r="B8710">
        <v>1013</v>
      </c>
      <c r="C8710">
        <v>0.78787878787878696</v>
      </c>
    </row>
    <row r="8711" spans="1:3" x14ac:dyDescent="0.4">
      <c r="A8711" t="s">
        <v>3</v>
      </c>
      <c r="B8711">
        <v>1013</v>
      </c>
      <c r="C8711">
        <v>0.84793388429752004</v>
      </c>
    </row>
    <row r="8712" spans="1:3" x14ac:dyDescent="0.4">
      <c r="A8712" t="s">
        <v>3</v>
      </c>
      <c r="B8712">
        <v>1013</v>
      </c>
      <c r="C8712">
        <v>0.91380908248378101</v>
      </c>
    </row>
    <row r="8713" spans="1:3" x14ac:dyDescent="0.4">
      <c r="A8713" t="s">
        <v>3</v>
      </c>
      <c r="B8713">
        <v>1013</v>
      </c>
      <c r="C8713">
        <v>0.87773562882987999</v>
      </c>
    </row>
    <row r="8714" spans="1:3" x14ac:dyDescent="0.4">
      <c r="A8714" t="s">
        <v>3</v>
      </c>
      <c r="B8714">
        <v>1013</v>
      </c>
      <c r="C8714">
        <v>0.64811783960720104</v>
      </c>
    </row>
    <row r="8715" spans="1:3" x14ac:dyDescent="0.4">
      <c r="A8715" t="s">
        <v>3</v>
      </c>
      <c r="B8715">
        <v>1013</v>
      </c>
      <c r="C8715">
        <v>0.86382978723404202</v>
      </c>
    </row>
    <row r="8716" spans="1:3" x14ac:dyDescent="0.4">
      <c r="A8716" t="s">
        <v>3</v>
      </c>
      <c r="B8716">
        <v>1013</v>
      </c>
      <c r="C8716">
        <v>0.77351247600767703</v>
      </c>
    </row>
    <row r="8717" spans="1:3" x14ac:dyDescent="0.4">
      <c r="A8717" t="s">
        <v>3</v>
      </c>
      <c r="B8717">
        <v>1014</v>
      </c>
      <c r="C8717">
        <v>0.82885906040268398</v>
      </c>
    </row>
    <row r="8718" spans="1:3" x14ac:dyDescent="0.4">
      <c r="A8718" t="s">
        <v>3</v>
      </c>
      <c r="B8718">
        <v>1014</v>
      </c>
      <c r="C8718">
        <v>0.875233271127699</v>
      </c>
    </row>
    <row r="8719" spans="1:3" x14ac:dyDescent="0.4">
      <c r="A8719" t="s">
        <v>3</v>
      </c>
      <c r="B8719">
        <v>1014</v>
      </c>
      <c r="C8719">
        <v>0.87701612903225801</v>
      </c>
    </row>
    <row r="8720" spans="1:3" x14ac:dyDescent="0.4">
      <c r="A8720" t="s">
        <v>3</v>
      </c>
      <c r="B8720">
        <v>1014</v>
      </c>
      <c r="C8720">
        <v>0.91397849462365499</v>
      </c>
    </row>
    <row r="8721" spans="1:3" x14ac:dyDescent="0.4">
      <c r="A8721" t="s">
        <v>3</v>
      </c>
      <c r="B8721">
        <v>1014</v>
      </c>
      <c r="C8721">
        <v>0.90975364504776202</v>
      </c>
    </row>
    <row r="8722" spans="1:3" x14ac:dyDescent="0.4">
      <c r="A8722" t="s">
        <v>3</v>
      </c>
      <c r="B8722">
        <v>1015</v>
      </c>
      <c r="C8722">
        <v>0.80418788907753203</v>
      </c>
    </row>
    <row r="8723" spans="1:3" x14ac:dyDescent="0.4">
      <c r="A8723" t="s">
        <v>3</v>
      </c>
      <c r="B8723">
        <v>1015</v>
      </c>
      <c r="C8723">
        <v>0.76829268292682895</v>
      </c>
    </row>
    <row r="8724" spans="1:3" x14ac:dyDescent="0.4">
      <c r="A8724" t="s">
        <v>3</v>
      </c>
      <c r="B8724">
        <v>1015</v>
      </c>
      <c r="C8724">
        <v>0.86952998379254398</v>
      </c>
    </row>
    <row r="8725" spans="1:3" x14ac:dyDescent="0.4">
      <c r="A8725" t="s">
        <v>3</v>
      </c>
      <c r="B8725">
        <v>1015</v>
      </c>
      <c r="C8725">
        <v>0.85458491589799201</v>
      </c>
    </row>
    <row r="8726" spans="1:3" x14ac:dyDescent="0.4">
      <c r="A8726" t="s">
        <v>3</v>
      </c>
      <c r="B8726">
        <v>1015</v>
      </c>
      <c r="C8726">
        <v>0.72289156626506001</v>
      </c>
    </row>
    <row r="8727" spans="1:3" x14ac:dyDescent="0.4">
      <c r="A8727" t="s">
        <v>3</v>
      </c>
      <c r="B8727">
        <v>1015</v>
      </c>
      <c r="C8727">
        <v>0.80484114977307097</v>
      </c>
    </row>
    <row r="8728" spans="1:3" x14ac:dyDescent="0.4">
      <c r="A8728" t="s">
        <v>3</v>
      </c>
      <c r="B8728">
        <v>1015</v>
      </c>
      <c r="C8728">
        <v>0.56793478260869501</v>
      </c>
    </row>
    <row r="8729" spans="1:3" x14ac:dyDescent="0.4">
      <c r="A8729" t="s">
        <v>3</v>
      </c>
      <c r="B8729">
        <v>1015</v>
      </c>
      <c r="C8729">
        <v>0.78260869565217395</v>
      </c>
    </row>
    <row r="8730" spans="1:3" x14ac:dyDescent="0.4">
      <c r="A8730" t="s">
        <v>3</v>
      </c>
      <c r="B8730">
        <v>1015</v>
      </c>
      <c r="C8730">
        <v>0.79575596816976102</v>
      </c>
    </row>
    <row r="8731" spans="1:3" x14ac:dyDescent="0.4">
      <c r="A8731" t="s">
        <v>3</v>
      </c>
      <c r="B8731">
        <v>1015</v>
      </c>
      <c r="C8731">
        <v>0.80423280423280397</v>
      </c>
    </row>
    <row r="8732" spans="1:3" x14ac:dyDescent="0.4">
      <c r="A8732" t="s">
        <v>3</v>
      </c>
      <c r="B8732">
        <v>1016</v>
      </c>
      <c r="C8732">
        <v>0.91517857142857095</v>
      </c>
    </row>
    <row r="8733" spans="1:3" x14ac:dyDescent="0.4">
      <c r="A8733" t="s">
        <v>3</v>
      </c>
      <c r="B8733">
        <v>1016</v>
      </c>
      <c r="C8733">
        <v>0.98630136986301298</v>
      </c>
    </row>
    <row r="8734" spans="1:3" x14ac:dyDescent="0.4">
      <c r="A8734" t="s">
        <v>3</v>
      </c>
      <c r="B8734">
        <v>1016</v>
      </c>
      <c r="C8734">
        <v>0.73913043478260798</v>
      </c>
    </row>
    <row r="8735" spans="1:3" x14ac:dyDescent="0.4">
      <c r="A8735" t="s">
        <v>3</v>
      </c>
      <c r="B8735">
        <v>1016</v>
      </c>
      <c r="C8735">
        <v>0.92220543806646504</v>
      </c>
    </row>
    <row r="8736" spans="1:3" x14ac:dyDescent="0.4">
      <c r="A8736" t="s">
        <v>3</v>
      </c>
      <c r="B8736">
        <v>1017</v>
      </c>
      <c r="C8736">
        <v>0.92579986385296098</v>
      </c>
    </row>
    <row r="8737" spans="1:3" x14ac:dyDescent="0.4">
      <c r="A8737" t="s">
        <v>3</v>
      </c>
      <c r="B8737">
        <v>1017</v>
      </c>
      <c r="C8737">
        <v>0.753663642707606</v>
      </c>
    </row>
    <row r="8738" spans="1:3" x14ac:dyDescent="0.4">
      <c r="A8738" t="s">
        <v>3</v>
      </c>
      <c r="B8738">
        <v>1017</v>
      </c>
      <c r="C8738">
        <v>0.92941428877923105</v>
      </c>
    </row>
    <row r="8739" spans="1:3" x14ac:dyDescent="0.4">
      <c r="A8739" t="s">
        <v>3</v>
      </c>
      <c r="B8739">
        <v>1017</v>
      </c>
      <c r="C8739">
        <v>0.96153846153846101</v>
      </c>
    </row>
    <row r="8740" spans="1:3" x14ac:dyDescent="0.4">
      <c r="A8740" t="s">
        <v>3</v>
      </c>
      <c r="B8740">
        <v>1017</v>
      </c>
      <c r="C8740">
        <v>0.70370370370370305</v>
      </c>
    </row>
    <row r="8741" spans="1:3" x14ac:dyDescent="0.4">
      <c r="A8741" t="s">
        <v>3</v>
      </c>
      <c r="B8741">
        <v>1017</v>
      </c>
      <c r="C8741">
        <v>0.79888268156424502</v>
      </c>
    </row>
    <row r="8742" spans="1:3" x14ac:dyDescent="0.4">
      <c r="A8742" t="s">
        <v>3</v>
      </c>
      <c r="B8742">
        <v>1018</v>
      </c>
      <c r="C8742">
        <v>0.74403815580286103</v>
      </c>
    </row>
    <row r="8743" spans="1:3" x14ac:dyDescent="0.4">
      <c r="A8743" t="s">
        <v>3</v>
      </c>
      <c r="B8743">
        <v>1018</v>
      </c>
      <c r="C8743">
        <v>0.76036866359446997</v>
      </c>
    </row>
    <row r="8744" spans="1:3" x14ac:dyDescent="0.4">
      <c r="A8744" t="s">
        <v>3</v>
      </c>
      <c r="B8744">
        <v>1018</v>
      </c>
      <c r="C8744">
        <v>0.73548387096774104</v>
      </c>
    </row>
    <row r="8745" spans="1:3" x14ac:dyDescent="0.4">
      <c r="A8745" t="s">
        <v>3</v>
      </c>
      <c r="B8745">
        <v>1018</v>
      </c>
      <c r="C8745">
        <v>0.86826666666666596</v>
      </c>
    </row>
    <row r="8746" spans="1:3" x14ac:dyDescent="0.4">
      <c r="A8746" t="s">
        <v>3</v>
      </c>
      <c r="B8746">
        <v>1018</v>
      </c>
      <c r="C8746">
        <v>0.62456747404844204</v>
      </c>
    </row>
    <row r="8747" spans="1:3" x14ac:dyDescent="0.4">
      <c r="A8747" t="s">
        <v>3</v>
      </c>
      <c r="B8747">
        <v>1018</v>
      </c>
      <c r="C8747">
        <v>0.90696161353285598</v>
      </c>
    </row>
    <row r="8748" spans="1:3" x14ac:dyDescent="0.4">
      <c r="A8748" t="s">
        <v>3</v>
      </c>
      <c r="B8748">
        <v>1018</v>
      </c>
      <c r="C8748">
        <v>0.900066181336863</v>
      </c>
    </row>
    <row r="8749" spans="1:3" x14ac:dyDescent="0.4">
      <c r="A8749" t="s">
        <v>3</v>
      </c>
      <c r="B8749">
        <v>1018</v>
      </c>
      <c r="C8749">
        <v>0.87854251012145701</v>
      </c>
    </row>
    <row r="8750" spans="1:3" x14ac:dyDescent="0.4">
      <c r="A8750" t="s">
        <v>3</v>
      </c>
      <c r="B8750">
        <v>1018</v>
      </c>
      <c r="C8750">
        <v>0.76190476190476097</v>
      </c>
    </row>
    <row r="8751" spans="1:3" x14ac:dyDescent="0.4">
      <c r="A8751" t="s">
        <v>3</v>
      </c>
      <c r="B8751">
        <v>1019</v>
      </c>
      <c r="C8751">
        <v>0.83778966131907295</v>
      </c>
    </row>
    <row r="8752" spans="1:3" x14ac:dyDescent="0.4">
      <c r="A8752" t="s">
        <v>3</v>
      </c>
      <c r="B8752">
        <v>1019</v>
      </c>
      <c r="C8752">
        <v>0.71661237785016196</v>
      </c>
    </row>
    <row r="8753" spans="1:3" x14ac:dyDescent="0.4">
      <c r="A8753" t="s">
        <v>3</v>
      </c>
      <c r="B8753">
        <v>1019</v>
      </c>
      <c r="C8753">
        <v>0.843373493975903</v>
      </c>
    </row>
    <row r="8754" spans="1:3" x14ac:dyDescent="0.4">
      <c r="A8754" t="s">
        <v>3</v>
      </c>
      <c r="B8754">
        <v>1019</v>
      </c>
      <c r="C8754">
        <v>0.88829337094499194</v>
      </c>
    </row>
    <row r="8755" spans="1:3" x14ac:dyDescent="0.4">
      <c r="A8755" t="s">
        <v>3</v>
      </c>
      <c r="B8755">
        <v>1019</v>
      </c>
      <c r="C8755">
        <v>0.73073380411421496</v>
      </c>
    </row>
    <row r="8756" spans="1:3" x14ac:dyDescent="0.4">
      <c r="A8756" t="s">
        <v>3</v>
      </c>
      <c r="B8756">
        <v>1020</v>
      </c>
      <c r="C8756">
        <v>0.84539813857290502</v>
      </c>
    </row>
    <row r="8757" spans="1:3" x14ac:dyDescent="0.4">
      <c r="A8757" t="s">
        <v>3</v>
      </c>
      <c r="B8757">
        <v>1020</v>
      </c>
      <c r="C8757">
        <v>0.80169491525423697</v>
      </c>
    </row>
    <row r="8758" spans="1:3" x14ac:dyDescent="0.4">
      <c r="A8758" t="s">
        <v>3</v>
      </c>
      <c r="B8758">
        <v>1020</v>
      </c>
      <c r="C8758">
        <v>0.88138686131386801</v>
      </c>
    </row>
    <row r="8759" spans="1:3" x14ac:dyDescent="0.4">
      <c r="A8759" t="s">
        <v>3</v>
      </c>
      <c r="B8759">
        <v>1020</v>
      </c>
      <c r="C8759">
        <v>0.903957131079967</v>
      </c>
    </row>
    <row r="8760" spans="1:3" x14ac:dyDescent="0.4">
      <c r="A8760" t="s">
        <v>3</v>
      </c>
      <c r="B8760">
        <v>1021</v>
      </c>
      <c r="C8760">
        <v>0.89313454155878902</v>
      </c>
    </row>
    <row r="8761" spans="1:3" x14ac:dyDescent="0.4">
      <c r="A8761" t="s">
        <v>3</v>
      </c>
      <c r="B8761">
        <v>1021</v>
      </c>
      <c r="C8761">
        <v>0.89203354297693904</v>
      </c>
    </row>
    <row r="8762" spans="1:3" x14ac:dyDescent="0.4">
      <c r="A8762" t="s">
        <v>3</v>
      </c>
      <c r="B8762">
        <v>1021</v>
      </c>
      <c r="C8762">
        <v>0.88</v>
      </c>
    </row>
    <row r="8763" spans="1:3" x14ac:dyDescent="0.4">
      <c r="A8763" t="s">
        <v>3</v>
      </c>
      <c r="B8763">
        <v>1021</v>
      </c>
      <c r="C8763">
        <v>0.89010989010988995</v>
      </c>
    </row>
    <row r="8764" spans="1:3" x14ac:dyDescent="0.4">
      <c r="A8764" t="s">
        <v>3</v>
      </c>
      <c r="B8764">
        <v>1022</v>
      </c>
      <c r="C8764">
        <v>0.97115384615384603</v>
      </c>
    </row>
    <row r="8765" spans="1:3" x14ac:dyDescent="0.4">
      <c r="A8765" t="s">
        <v>3</v>
      </c>
      <c r="B8765">
        <v>1022</v>
      </c>
      <c r="C8765">
        <v>0.95454545454545403</v>
      </c>
    </row>
    <row r="8766" spans="1:3" x14ac:dyDescent="0.4">
      <c r="A8766" t="s">
        <v>3</v>
      </c>
      <c r="B8766">
        <v>1022</v>
      </c>
      <c r="C8766">
        <v>0.75516224188790504</v>
      </c>
    </row>
    <row r="8767" spans="1:3" x14ac:dyDescent="0.4">
      <c r="A8767" t="s">
        <v>3</v>
      </c>
      <c r="B8767">
        <v>1022</v>
      </c>
      <c r="C8767">
        <v>0</v>
      </c>
    </row>
    <row r="8768" spans="1:3" x14ac:dyDescent="0.4">
      <c r="A8768" t="s">
        <v>3</v>
      </c>
      <c r="B8768">
        <v>1022</v>
      </c>
      <c r="C8768">
        <v>0.72</v>
      </c>
    </row>
    <row r="8769" spans="1:3" x14ac:dyDescent="0.4">
      <c r="A8769" t="s">
        <v>3</v>
      </c>
      <c r="B8769">
        <v>1023</v>
      </c>
      <c r="C8769">
        <v>0.88744588744588704</v>
      </c>
    </row>
    <row r="8770" spans="1:3" x14ac:dyDescent="0.4">
      <c r="A8770" t="s">
        <v>3</v>
      </c>
      <c r="B8770">
        <v>1023</v>
      </c>
      <c r="C8770">
        <v>0.91803278688524503</v>
      </c>
    </row>
    <row r="8771" spans="1:3" x14ac:dyDescent="0.4">
      <c r="A8771" t="s">
        <v>3</v>
      </c>
      <c r="B8771">
        <v>1023</v>
      </c>
      <c r="C8771">
        <v>0.84024219841639403</v>
      </c>
    </row>
    <row r="8772" spans="1:3" x14ac:dyDescent="0.4">
      <c r="A8772" t="s">
        <v>3</v>
      </c>
      <c r="B8772">
        <v>1023</v>
      </c>
      <c r="C8772">
        <v>0.45495951417003999</v>
      </c>
    </row>
    <row r="8773" spans="1:3" x14ac:dyDescent="0.4">
      <c r="A8773" t="s">
        <v>3</v>
      </c>
      <c r="B8773">
        <v>1023</v>
      </c>
      <c r="C8773">
        <v>0.98036922562860196</v>
      </c>
    </row>
    <row r="8774" spans="1:3" x14ac:dyDescent="0.4">
      <c r="A8774" t="s">
        <v>3</v>
      </c>
      <c r="B8774">
        <v>1023</v>
      </c>
      <c r="C8774">
        <v>0.931891405879267</v>
      </c>
    </row>
    <row r="8775" spans="1:3" x14ac:dyDescent="0.4">
      <c r="A8775" t="s">
        <v>3</v>
      </c>
      <c r="B8775">
        <v>1023</v>
      </c>
      <c r="C8775">
        <v>0.82378854625550602</v>
      </c>
    </row>
    <row r="8776" spans="1:3" x14ac:dyDescent="0.4">
      <c r="A8776" t="s">
        <v>3</v>
      </c>
      <c r="B8776">
        <v>1023</v>
      </c>
      <c r="C8776">
        <v>0.4375</v>
      </c>
    </row>
    <row r="8777" spans="1:3" x14ac:dyDescent="0.4">
      <c r="A8777" t="s">
        <v>3</v>
      </c>
      <c r="B8777">
        <v>1023</v>
      </c>
      <c r="C8777">
        <v>0.87885802469135799</v>
      </c>
    </row>
    <row r="8778" spans="1:3" x14ac:dyDescent="0.4">
      <c r="A8778" t="s">
        <v>3</v>
      </c>
      <c r="B8778">
        <v>1024</v>
      </c>
      <c r="C8778">
        <v>0.92105263157894701</v>
      </c>
    </row>
    <row r="8779" spans="1:3" x14ac:dyDescent="0.4">
      <c r="A8779" t="s">
        <v>3</v>
      </c>
      <c r="B8779">
        <v>1024</v>
      </c>
      <c r="C8779">
        <v>0.92041248016922195</v>
      </c>
    </row>
    <row r="8780" spans="1:3" x14ac:dyDescent="0.4">
      <c r="A8780" t="s">
        <v>3</v>
      </c>
      <c r="B8780">
        <v>1024</v>
      </c>
      <c r="C8780">
        <v>0.96382812500000004</v>
      </c>
    </row>
    <row r="8781" spans="1:3" x14ac:dyDescent="0.4">
      <c r="A8781" t="s">
        <v>3</v>
      </c>
      <c r="B8781">
        <v>1024</v>
      </c>
      <c r="C8781">
        <v>0.63172226004084397</v>
      </c>
    </row>
    <row r="8782" spans="1:3" x14ac:dyDescent="0.4">
      <c r="A8782" t="s">
        <v>3</v>
      </c>
      <c r="B8782">
        <v>1024</v>
      </c>
      <c r="C8782">
        <v>0.81936685288640598</v>
      </c>
    </row>
    <row r="8783" spans="1:3" x14ac:dyDescent="0.4">
      <c r="A8783" t="s">
        <v>3</v>
      </c>
      <c r="B8783">
        <v>1024</v>
      </c>
      <c r="C8783">
        <v>0.73499856445592804</v>
      </c>
    </row>
    <row r="8784" spans="1:3" x14ac:dyDescent="0.4">
      <c r="A8784" t="s">
        <v>3</v>
      </c>
      <c r="B8784">
        <v>1024</v>
      </c>
      <c r="C8784">
        <v>0.9002828854314</v>
      </c>
    </row>
    <row r="8785" spans="1:3" x14ac:dyDescent="0.4">
      <c r="A8785" t="s">
        <v>3</v>
      </c>
      <c r="B8785">
        <v>1024</v>
      </c>
      <c r="C8785">
        <v>0.92662473794549205</v>
      </c>
    </row>
    <row r="8786" spans="1:3" x14ac:dyDescent="0.4">
      <c r="A8786" t="s">
        <v>3</v>
      </c>
      <c r="B8786">
        <v>1025</v>
      </c>
      <c r="C8786">
        <v>0.88202764976958503</v>
      </c>
    </row>
    <row r="8787" spans="1:3" x14ac:dyDescent="0.4">
      <c r="A8787" t="s">
        <v>3</v>
      </c>
      <c r="B8787">
        <v>1025</v>
      </c>
      <c r="C8787">
        <v>0.52469135802469102</v>
      </c>
    </row>
    <row r="8788" spans="1:3" x14ac:dyDescent="0.4">
      <c r="A8788" t="s">
        <v>3</v>
      </c>
      <c r="B8788">
        <v>1025</v>
      </c>
      <c r="C8788">
        <v>0.78400000000000003</v>
      </c>
    </row>
    <row r="8789" spans="1:3" x14ac:dyDescent="0.4">
      <c r="A8789" t="s">
        <v>3</v>
      </c>
      <c r="B8789">
        <v>1025</v>
      </c>
      <c r="C8789">
        <v>0.95384615384615301</v>
      </c>
    </row>
    <row r="8790" spans="1:3" x14ac:dyDescent="0.4">
      <c r="A8790" t="s">
        <v>3</v>
      </c>
      <c r="B8790">
        <v>1025</v>
      </c>
      <c r="C8790">
        <v>0.75925925925925897</v>
      </c>
    </row>
    <row r="8791" spans="1:3" x14ac:dyDescent="0.4">
      <c r="A8791" t="s">
        <v>3</v>
      </c>
      <c r="B8791">
        <v>1026</v>
      </c>
      <c r="C8791">
        <v>0.80188679245283001</v>
      </c>
    </row>
    <row r="8792" spans="1:3" x14ac:dyDescent="0.4">
      <c r="A8792" t="s">
        <v>3</v>
      </c>
      <c r="B8792">
        <v>1026</v>
      </c>
      <c r="C8792">
        <v>0.63820853743876804</v>
      </c>
    </row>
    <row r="8793" spans="1:3" x14ac:dyDescent="0.4">
      <c r="A8793" t="s">
        <v>3</v>
      </c>
      <c r="B8793">
        <v>1026</v>
      </c>
      <c r="C8793">
        <v>0</v>
      </c>
    </row>
    <row r="8794" spans="1:3" x14ac:dyDescent="0.4">
      <c r="A8794" t="s">
        <v>3</v>
      </c>
      <c r="B8794">
        <v>1027</v>
      </c>
      <c r="C8794">
        <v>0.85995050225651404</v>
      </c>
    </row>
    <row r="8795" spans="1:3" x14ac:dyDescent="0.4">
      <c r="A8795" t="s">
        <v>3</v>
      </c>
      <c r="B8795">
        <v>1027</v>
      </c>
      <c r="C8795">
        <v>3.9157796597000999E-2</v>
      </c>
    </row>
    <row r="8796" spans="1:3" x14ac:dyDescent="0.4">
      <c r="A8796" t="s">
        <v>3</v>
      </c>
      <c r="B8796">
        <v>1027</v>
      </c>
      <c r="C8796">
        <v>0.58823529411764697</v>
      </c>
    </row>
    <row r="8797" spans="1:3" x14ac:dyDescent="0.4">
      <c r="A8797" t="s">
        <v>3</v>
      </c>
      <c r="B8797">
        <v>1027</v>
      </c>
      <c r="C8797">
        <v>0.70891251022076796</v>
      </c>
    </row>
    <row r="8798" spans="1:3" x14ac:dyDescent="0.4">
      <c r="A8798" t="s">
        <v>3</v>
      </c>
      <c r="B8798">
        <v>1027</v>
      </c>
      <c r="C8798">
        <v>0.77618069815195001</v>
      </c>
    </row>
    <row r="8799" spans="1:3" x14ac:dyDescent="0.4">
      <c r="A8799" t="s">
        <v>3</v>
      </c>
      <c r="B8799">
        <v>1028</v>
      </c>
      <c r="C8799">
        <v>0.68163592622293501</v>
      </c>
    </row>
    <row r="8800" spans="1:3" x14ac:dyDescent="0.4">
      <c r="A8800" t="s">
        <v>3</v>
      </c>
      <c r="B8800">
        <v>1028</v>
      </c>
      <c r="C8800">
        <v>0.958467197467057</v>
      </c>
    </row>
    <row r="8801" spans="1:3" x14ac:dyDescent="0.4">
      <c r="A8801" t="s">
        <v>3</v>
      </c>
      <c r="B8801">
        <v>1029</v>
      </c>
      <c r="C8801">
        <v>0.67066521264994505</v>
      </c>
    </row>
    <row r="8802" spans="1:3" x14ac:dyDescent="0.4">
      <c r="A8802" t="s">
        <v>3</v>
      </c>
      <c r="B8802">
        <v>1029</v>
      </c>
      <c r="C8802">
        <v>0.74869791666666596</v>
      </c>
    </row>
    <row r="8803" spans="1:3" x14ac:dyDescent="0.4">
      <c r="A8803" t="s">
        <v>3</v>
      </c>
      <c r="B8803">
        <v>1029</v>
      </c>
      <c r="C8803">
        <v>0.672468354430379</v>
      </c>
    </row>
    <row r="8804" spans="1:3" x14ac:dyDescent="0.4">
      <c r="A8804" t="s">
        <v>3</v>
      </c>
      <c r="B8804">
        <v>1029</v>
      </c>
      <c r="C8804">
        <v>0.78435517970401603</v>
      </c>
    </row>
    <row r="8805" spans="1:3" x14ac:dyDescent="0.4">
      <c r="A8805" t="s">
        <v>3</v>
      </c>
      <c r="B8805">
        <v>1030</v>
      </c>
      <c r="C8805">
        <v>0.6</v>
      </c>
    </row>
    <row r="8806" spans="1:3" x14ac:dyDescent="0.4">
      <c r="A8806" t="s">
        <v>3</v>
      </c>
      <c r="B8806">
        <v>1030</v>
      </c>
      <c r="C8806">
        <v>0.63341067285382802</v>
      </c>
    </row>
    <row r="8807" spans="1:3" x14ac:dyDescent="0.4">
      <c r="A8807" t="s">
        <v>3</v>
      </c>
      <c r="B8807">
        <v>1030</v>
      </c>
      <c r="C8807">
        <v>0</v>
      </c>
    </row>
    <row r="8808" spans="1:3" x14ac:dyDescent="0.4">
      <c r="A8808" t="s">
        <v>3</v>
      </c>
      <c r="B8808">
        <v>1030</v>
      </c>
      <c r="C8808">
        <v>0.84065934065934</v>
      </c>
    </row>
    <row r="8809" spans="1:3" x14ac:dyDescent="0.4">
      <c r="A8809" t="s">
        <v>3</v>
      </c>
      <c r="B8809">
        <v>1030</v>
      </c>
      <c r="C8809">
        <v>0.80772946859903305</v>
      </c>
    </row>
    <row r="8810" spans="1:3" x14ac:dyDescent="0.4">
      <c r="A8810" t="s">
        <v>3</v>
      </c>
      <c r="B8810">
        <v>1030</v>
      </c>
      <c r="C8810">
        <v>0.79733333333333301</v>
      </c>
    </row>
    <row r="8811" spans="1:3" x14ac:dyDescent="0.4">
      <c r="A8811" t="s">
        <v>3</v>
      </c>
      <c r="B8811">
        <v>1030</v>
      </c>
      <c r="C8811">
        <v>0.92089728453364805</v>
      </c>
    </row>
    <row r="8812" spans="1:3" x14ac:dyDescent="0.4">
      <c r="A8812" t="s">
        <v>3</v>
      </c>
      <c r="B8812">
        <v>1030</v>
      </c>
      <c r="C8812">
        <v>0.54545454545454497</v>
      </c>
    </row>
    <row r="8813" spans="1:3" x14ac:dyDescent="0.4">
      <c r="A8813" t="s">
        <v>3</v>
      </c>
      <c r="B8813">
        <v>1031</v>
      </c>
      <c r="C8813">
        <v>0.86428571428571399</v>
      </c>
    </row>
    <row r="8814" spans="1:3" x14ac:dyDescent="0.4">
      <c r="A8814" t="s">
        <v>3</v>
      </c>
      <c r="B8814">
        <v>1031</v>
      </c>
      <c r="C8814">
        <v>0.91228070175438503</v>
      </c>
    </row>
    <row r="8815" spans="1:3" x14ac:dyDescent="0.4">
      <c r="A8815" t="s">
        <v>3</v>
      </c>
      <c r="B8815">
        <v>1031</v>
      </c>
      <c r="C8815">
        <v>0.67123287671232801</v>
      </c>
    </row>
    <row r="8816" spans="1:3" x14ac:dyDescent="0.4">
      <c r="A8816" t="s">
        <v>3</v>
      </c>
      <c r="B8816">
        <v>1031</v>
      </c>
      <c r="C8816">
        <v>0.68403908794788204</v>
      </c>
    </row>
    <row r="8817" spans="1:3" x14ac:dyDescent="0.4">
      <c r="A8817" t="s">
        <v>3</v>
      </c>
      <c r="B8817">
        <v>1031</v>
      </c>
      <c r="C8817">
        <v>0.68874172185430405</v>
      </c>
    </row>
    <row r="8818" spans="1:3" x14ac:dyDescent="0.4">
      <c r="A8818" t="s">
        <v>3</v>
      </c>
      <c r="B8818">
        <v>1031</v>
      </c>
      <c r="C8818">
        <v>0.71781668383110198</v>
      </c>
    </row>
    <row r="8819" spans="1:3" x14ac:dyDescent="0.4">
      <c r="A8819" t="s">
        <v>3</v>
      </c>
      <c r="B8819">
        <v>1031</v>
      </c>
      <c r="C8819">
        <v>0.80769230769230704</v>
      </c>
    </row>
    <row r="8820" spans="1:3" x14ac:dyDescent="0.4">
      <c r="A8820" t="s">
        <v>3</v>
      </c>
      <c r="B8820">
        <v>1031</v>
      </c>
      <c r="C8820">
        <v>0.73643410852713098</v>
      </c>
    </row>
    <row r="8821" spans="1:3" x14ac:dyDescent="0.4">
      <c r="A8821" t="s">
        <v>3</v>
      </c>
      <c r="B8821">
        <v>1031</v>
      </c>
      <c r="C8821">
        <v>0.61847389558232901</v>
      </c>
    </row>
    <row r="8822" spans="1:3" x14ac:dyDescent="0.4">
      <c r="A8822" t="s">
        <v>3</v>
      </c>
      <c r="B8822">
        <v>1032</v>
      </c>
      <c r="C8822">
        <v>0.87141339001062701</v>
      </c>
    </row>
    <row r="8823" spans="1:3" x14ac:dyDescent="0.4">
      <c r="A8823" t="s">
        <v>3</v>
      </c>
      <c r="B8823">
        <v>1032</v>
      </c>
      <c r="C8823">
        <v>0.6931330472103</v>
      </c>
    </row>
    <row r="8824" spans="1:3" x14ac:dyDescent="0.4">
      <c r="A8824" t="s">
        <v>3</v>
      </c>
      <c r="B8824">
        <v>1032</v>
      </c>
      <c r="C8824">
        <v>0.71339950372208405</v>
      </c>
    </row>
    <row r="8825" spans="1:3" x14ac:dyDescent="0.4">
      <c r="A8825" t="s">
        <v>3</v>
      </c>
      <c r="B8825">
        <v>1032</v>
      </c>
      <c r="C8825">
        <v>0.67077175697865299</v>
      </c>
    </row>
    <row r="8826" spans="1:3" x14ac:dyDescent="0.4">
      <c r="A8826" t="s">
        <v>3</v>
      </c>
      <c r="B8826">
        <v>1032</v>
      </c>
      <c r="C8826">
        <v>0.81670533642691401</v>
      </c>
    </row>
    <row r="8827" spans="1:3" x14ac:dyDescent="0.4">
      <c r="A8827" t="s">
        <v>3</v>
      </c>
      <c r="B8827">
        <v>1032</v>
      </c>
      <c r="C8827">
        <v>0.54292929292929204</v>
      </c>
    </row>
    <row r="8828" spans="1:3" x14ac:dyDescent="0.4">
      <c r="A8828" t="s">
        <v>3</v>
      </c>
      <c r="B8828">
        <v>1033</v>
      </c>
      <c r="C8828">
        <v>0.64113326337880305</v>
      </c>
    </row>
    <row r="8829" spans="1:3" x14ac:dyDescent="0.4">
      <c r="A8829" t="s">
        <v>3</v>
      </c>
      <c r="B8829">
        <v>1033</v>
      </c>
      <c r="C8829">
        <v>0.62975778546712802</v>
      </c>
    </row>
    <row r="8830" spans="1:3" x14ac:dyDescent="0.4">
      <c r="A8830" t="s">
        <v>3</v>
      </c>
      <c r="B8830">
        <v>1033</v>
      </c>
      <c r="C8830">
        <v>0.77669902912621303</v>
      </c>
    </row>
    <row r="8831" spans="1:3" x14ac:dyDescent="0.4">
      <c r="A8831" t="s">
        <v>3</v>
      </c>
      <c r="B8831">
        <v>1033</v>
      </c>
      <c r="C8831">
        <v>0.60721649484536</v>
      </c>
    </row>
    <row r="8832" spans="1:3" x14ac:dyDescent="0.4">
      <c r="A8832" t="s">
        <v>3</v>
      </c>
      <c r="B8832">
        <v>1033</v>
      </c>
      <c r="C8832">
        <v>0.73333333333333295</v>
      </c>
    </row>
    <row r="8833" spans="1:3" x14ac:dyDescent="0.4">
      <c r="A8833" t="s">
        <v>3</v>
      </c>
      <c r="B8833">
        <v>1033</v>
      </c>
      <c r="C8833">
        <v>0.644908616187989</v>
      </c>
    </row>
    <row r="8834" spans="1:3" x14ac:dyDescent="0.4">
      <c r="A8834" t="s">
        <v>3</v>
      </c>
      <c r="B8834">
        <v>1033</v>
      </c>
      <c r="C8834">
        <v>0.61255742725880502</v>
      </c>
    </row>
    <row r="8835" spans="1:3" x14ac:dyDescent="0.4">
      <c r="A8835" t="s">
        <v>3</v>
      </c>
      <c r="B8835">
        <v>1034</v>
      </c>
      <c r="C8835">
        <v>0.64732142857142805</v>
      </c>
    </row>
    <row r="8836" spans="1:3" x14ac:dyDescent="0.4">
      <c r="A8836" t="s">
        <v>3</v>
      </c>
      <c r="B8836">
        <v>1034</v>
      </c>
      <c r="C8836">
        <v>0.72072072072072002</v>
      </c>
    </row>
    <row r="8837" spans="1:3" x14ac:dyDescent="0.4">
      <c r="A8837" t="s">
        <v>3</v>
      </c>
      <c r="B8837">
        <v>1034</v>
      </c>
      <c r="C8837">
        <v>0.66920152091254703</v>
      </c>
    </row>
    <row r="8838" spans="1:3" x14ac:dyDescent="0.4">
      <c r="A8838" t="s">
        <v>3</v>
      </c>
      <c r="B8838">
        <v>1034</v>
      </c>
      <c r="C8838">
        <v>0.68923821039903199</v>
      </c>
    </row>
    <row r="8839" spans="1:3" x14ac:dyDescent="0.4">
      <c r="A8839" t="s">
        <v>3</v>
      </c>
      <c r="B8839">
        <v>1034</v>
      </c>
      <c r="C8839">
        <v>0.81903485254691599</v>
      </c>
    </row>
    <row r="8840" spans="1:3" x14ac:dyDescent="0.4">
      <c r="A8840" t="s">
        <v>3</v>
      </c>
      <c r="B8840">
        <v>1034</v>
      </c>
      <c r="C8840">
        <v>0.74025974025973995</v>
      </c>
    </row>
    <row r="8841" spans="1:3" x14ac:dyDescent="0.4">
      <c r="A8841" t="s">
        <v>3</v>
      </c>
      <c r="B8841">
        <v>1034</v>
      </c>
      <c r="C8841">
        <v>0.76221498371335505</v>
      </c>
    </row>
    <row r="8842" spans="1:3" x14ac:dyDescent="0.4">
      <c r="A8842" t="s">
        <v>3</v>
      </c>
      <c r="B8842">
        <v>1034</v>
      </c>
      <c r="C8842">
        <v>0.63629943502824804</v>
      </c>
    </row>
    <row r="8843" spans="1:3" x14ac:dyDescent="0.4">
      <c r="A8843" t="s">
        <v>3</v>
      </c>
      <c r="B8843">
        <v>1035</v>
      </c>
      <c r="C8843">
        <v>0.87279151943462896</v>
      </c>
    </row>
    <row r="8844" spans="1:3" x14ac:dyDescent="0.4">
      <c r="A8844" t="s">
        <v>3</v>
      </c>
      <c r="B8844">
        <v>1035</v>
      </c>
      <c r="C8844">
        <v>0.81346153846153801</v>
      </c>
    </row>
    <row r="8845" spans="1:3" x14ac:dyDescent="0.4">
      <c r="A8845" t="s">
        <v>3</v>
      </c>
      <c r="B8845">
        <v>1035</v>
      </c>
      <c r="C8845">
        <v>0.68238993710691798</v>
      </c>
    </row>
    <row r="8846" spans="1:3" x14ac:dyDescent="0.4">
      <c r="A8846" t="s">
        <v>3</v>
      </c>
      <c r="B8846">
        <v>1035</v>
      </c>
      <c r="C8846">
        <v>0.77881619937694702</v>
      </c>
    </row>
    <row r="8847" spans="1:3" x14ac:dyDescent="0.4">
      <c r="A8847" t="s">
        <v>3</v>
      </c>
      <c r="B8847">
        <v>1035</v>
      </c>
      <c r="C8847">
        <v>0.759493670886076</v>
      </c>
    </row>
    <row r="8848" spans="1:3" x14ac:dyDescent="0.4">
      <c r="A8848" t="s">
        <v>3</v>
      </c>
      <c r="B8848">
        <v>1035</v>
      </c>
      <c r="C8848">
        <v>0.73469387755102</v>
      </c>
    </row>
    <row r="8849" spans="1:3" x14ac:dyDescent="0.4">
      <c r="A8849" t="s">
        <v>3</v>
      </c>
      <c r="B8849">
        <v>1035</v>
      </c>
      <c r="C8849">
        <v>0.77837116154873098</v>
      </c>
    </row>
    <row r="8850" spans="1:3" x14ac:dyDescent="0.4">
      <c r="A8850" t="s">
        <v>3</v>
      </c>
      <c r="B8850">
        <v>1035</v>
      </c>
      <c r="C8850">
        <v>0.85454545454545405</v>
      </c>
    </row>
    <row r="8851" spans="1:3" x14ac:dyDescent="0.4">
      <c r="A8851" t="s">
        <v>3</v>
      </c>
      <c r="B8851">
        <v>1035</v>
      </c>
      <c r="C8851">
        <v>0.81595092024539795</v>
      </c>
    </row>
    <row r="8852" spans="1:3" x14ac:dyDescent="0.4">
      <c r="A8852" t="s">
        <v>3</v>
      </c>
      <c r="B8852">
        <v>1036</v>
      </c>
      <c r="C8852">
        <v>0.83724696356275297</v>
      </c>
    </row>
    <row r="8853" spans="1:3" x14ac:dyDescent="0.4">
      <c r="A8853" t="s">
        <v>3</v>
      </c>
      <c r="B8853">
        <v>1036</v>
      </c>
      <c r="C8853">
        <v>0.73029966703662597</v>
      </c>
    </row>
    <row r="8854" spans="1:3" x14ac:dyDescent="0.4">
      <c r="A8854" t="s">
        <v>3</v>
      </c>
      <c r="B8854">
        <v>1036</v>
      </c>
      <c r="C8854">
        <v>0.70175438596491202</v>
      </c>
    </row>
    <row r="8855" spans="1:3" x14ac:dyDescent="0.4">
      <c r="A8855" t="s">
        <v>3</v>
      </c>
      <c r="B8855">
        <v>1036</v>
      </c>
      <c r="C8855">
        <v>0.757232704402515</v>
      </c>
    </row>
    <row r="8856" spans="1:3" x14ac:dyDescent="0.4">
      <c r="A8856" t="s">
        <v>3</v>
      </c>
      <c r="B8856">
        <v>1036</v>
      </c>
      <c r="C8856">
        <v>0.79362101313320799</v>
      </c>
    </row>
    <row r="8857" spans="1:3" x14ac:dyDescent="0.4">
      <c r="A8857" t="s">
        <v>3</v>
      </c>
      <c r="B8857">
        <v>1036</v>
      </c>
      <c r="C8857">
        <v>0.82314410480349298</v>
      </c>
    </row>
    <row r="8858" spans="1:3" x14ac:dyDescent="0.4">
      <c r="A8858" t="s">
        <v>3</v>
      </c>
      <c r="B8858">
        <v>1036</v>
      </c>
      <c r="C8858">
        <v>0.67039106145251304</v>
      </c>
    </row>
    <row r="8859" spans="1:3" x14ac:dyDescent="0.4">
      <c r="A8859" t="s">
        <v>3</v>
      </c>
      <c r="B8859">
        <v>1036</v>
      </c>
      <c r="C8859">
        <v>0.77355371900826397</v>
      </c>
    </row>
    <row r="8860" spans="1:3" x14ac:dyDescent="0.4">
      <c r="A8860" t="s">
        <v>3</v>
      </c>
      <c r="B8860">
        <v>1037</v>
      </c>
      <c r="C8860">
        <v>0.66548672566371603</v>
      </c>
    </row>
    <row r="8861" spans="1:3" x14ac:dyDescent="0.4">
      <c r="A8861" t="s">
        <v>3</v>
      </c>
      <c r="B8861">
        <v>1037</v>
      </c>
      <c r="C8861">
        <v>0.75675675675675602</v>
      </c>
    </row>
    <row r="8862" spans="1:3" x14ac:dyDescent="0.4">
      <c r="A8862" t="s">
        <v>3</v>
      </c>
      <c r="B8862">
        <v>1037</v>
      </c>
      <c r="C8862">
        <v>0.837209302325581</v>
      </c>
    </row>
    <row r="8863" spans="1:3" x14ac:dyDescent="0.4">
      <c r="A8863" t="s">
        <v>3</v>
      </c>
      <c r="B8863">
        <v>1037</v>
      </c>
      <c r="C8863">
        <v>0.70833333333333304</v>
      </c>
    </row>
    <row r="8864" spans="1:3" x14ac:dyDescent="0.4">
      <c r="A8864" t="s">
        <v>3</v>
      </c>
      <c r="B8864">
        <v>1037</v>
      </c>
      <c r="C8864">
        <v>0.595667870036101</v>
      </c>
    </row>
    <row r="8865" spans="1:3" x14ac:dyDescent="0.4">
      <c r="A8865" t="s">
        <v>3</v>
      </c>
      <c r="B8865">
        <v>1037</v>
      </c>
      <c r="C8865">
        <v>0.79532163742689999</v>
      </c>
    </row>
    <row r="8866" spans="1:3" x14ac:dyDescent="0.4">
      <c r="A8866" t="s">
        <v>3</v>
      </c>
      <c r="B8866">
        <v>1037</v>
      </c>
      <c r="C8866">
        <v>0.584996558843771</v>
      </c>
    </row>
    <row r="8867" spans="1:3" x14ac:dyDescent="0.4">
      <c r="A8867" t="s">
        <v>3</v>
      </c>
      <c r="B8867">
        <v>1037</v>
      </c>
      <c r="C8867">
        <v>0.586046511627907</v>
      </c>
    </row>
    <row r="8868" spans="1:3" x14ac:dyDescent="0.4">
      <c r="A8868" t="s">
        <v>3</v>
      </c>
      <c r="B8868">
        <v>1037</v>
      </c>
      <c r="C8868">
        <v>0.76868327402135195</v>
      </c>
    </row>
    <row r="8869" spans="1:3" x14ac:dyDescent="0.4">
      <c r="A8869" t="s">
        <v>3</v>
      </c>
      <c r="B8869">
        <v>1037</v>
      </c>
      <c r="C8869">
        <v>0.84297520661156999</v>
      </c>
    </row>
    <row r="8870" spans="1:3" x14ac:dyDescent="0.4">
      <c r="A8870" t="s">
        <v>3</v>
      </c>
      <c r="B8870">
        <v>1038</v>
      </c>
      <c r="C8870">
        <v>0.86551392891450496</v>
      </c>
    </row>
    <row r="8871" spans="1:3" x14ac:dyDescent="0.4">
      <c r="A8871" t="s">
        <v>3</v>
      </c>
      <c r="B8871">
        <v>1038</v>
      </c>
      <c r="C8871">
        <v>0.561728395061728</v>
      </c>
    </row>
    <row r="8872" spans="1:3" x14ac:dyDescent="0.4">
      <c r="A8872" t="s">
        <v>3</v>
      </c>
      <c r="B8872">
        <v>1038</v>
      </c>
      <c r="C8872">
        <v>0.86654309545875796</v>
      </c>
    </row>
    <row r="8873" spans="1:3" x14ac:dyDescent="0.4">
      <c r="A8873" t="s">
        <v>3</v>
      </c>
      <c r="B8873">
        <v>1038</v>
      </c>
      <c r="C8873">
        <v>0.71938775510204001</v>
      </c>
    </row>
    <row r="8874" spans="1:3" x14ac:dyDescent="0.4">
      <c r="A8874" t="s">
        <v>3</v>
      </c>
      <c r="B8874">
        <v>1038</v>
      </c>
      <c r="C8874">
        <v>0.76334106728538198</v>
      </c>
    </row>
    <row r="8875" spans="1:3" x14ac:dyDescent="0.4">
      <c r="A8875" t="s">
        <v>3</v>
      </c>
      <c r="B8875">
        <v>1038</v>
      </c>
      <c r="C8875">
        <v>0.63861386138613796</v>
      </c>
    </row>
    <row r="8876" spans="1:3" x14ac:dyDescent="0.4">
      <c r="A8876" t="s">
        <v>3</v>
      </c>
      <c r="B8876">
        <v>1038</v>
      </c>
      <c r="C8876">
        <v>0.56097560975609695</v>
      </c>
    </row>
    <row r="8877" spans="1:3" x14ac:dyDescent="0.4">
      <c r="A8877" t="s">
        <v>3</v>
      </c>
      <c r="B8877">
        <v>1038</v>
      </c>
      <c r="C8877">
        <v>0.81855388813096797</v>
      </c>
    </row>
    <row r="8878" spans="1:3" x14ac:dyDescent="0.4">
      <c r="A8878" t="s">
        <v>3</v>
      </c>
      <c r="B8878">
        <v>1038</v>
      </c>
      <c r="C8878">
        <v>0.47202797202797198</v>
      </c>
    </row>
    <row r="8879" spans="1:3" x14ac:dyDescent="0.4">
      <c r="A8879" t="s">
        <v>3</v>
      </c>
      <c r="B8879">
        <v>1038</v>
      </c>
      <c r="C8879">
        <v>0.76884422110552697</v>
      </c>
    </row>
    <row r="8880" spans="1:3" x14ac:dyDescent="0.4">
      <c r="A8880" t="s">
        <v>3</v>
      </c>
      <c r="B8880">
        <v>1039</v>
      </c>
      <c r="C8880">
        <v>0.98148148148148096</v>
      </c>
    </row>
    <row r="8881" spans="1:3" x14ac:dyDescent="0.4">
      <c r="A8881" t="s">
        <v>3</v>
      </c>
      <c r="B8881">
        <v>1039</v>
      </c>
      <c r="C8881">
        <v>0.52447552447552404</v>
      </c>
    </row>
    <row r="8882" spans="1:3" x14ac:dyDescent="0.4">
      <c r="A8882" t="s">
        <v>3</v>
      </c>
      <c r="B8882">
        <v>1039</v>
      </c>
      <c r="C8882">
        <v>0.64258555133079798</v>
      </c>
    </row>
    <row r="8883" spans="1:3" x14ac:dyDescent="0.4">
      <c r="A8883" t="s">
        <v>3</v>
      </c>
      <c r="B8883">
        <v>1039</v>
      </c>
      <c r="C8883">
        <v>0.59661835748792202</v>
      </c>
    </row>
    <row r="8884" spans="1:3" x14ac:dyDescent="0.4">
      <c r="A8884" t="s">
        <v>3</v>
      </c>
      <c r="B8884">
        <v>1039</v>
      </c>
      <c r="C8884">
        <v>0.765709852598913</v>
      </c>
    </row>
    <row r="8885" spans="1:3" x14ac:dyDescent="0.4">
      <c r="A8885" t="s">
        <v>3</v>
      </c>
      <c r="B8885">
        <v>1039</v>
      </c>
      <c r="C8885">
        <v>0.81582360570687396</v>
      </c>
    </row>
    <row r="8886" spans="1:3" x14ac:dyDescent="0.4">
      <c r="A8886" t="s">
        <v>3</v>
      </c>
      <c r="B8886">
        <v>1039</v>
      </c>
      <c r="C8886">
        <v>0.87526427061310696</v>
      </c>
    </row>
    <row r="8887" spans="1:3" x14ac:dyDescent="0.4">
      <c r="A8887" t="s">
        <v>3</v>
      </c>
      <c r="B8887">
        <v>1039</v>
      </c>
      <c r="C8887">
        <v>0.674220963172804</v>
      </c>
    </row>
    <row r="8888" spans="1:3" x14ac:dyDescent="0.4">
      <c r="A8888" t="s">
        <v>3</v>
      </c>
      <c r="B8888">
        <v>1039</v>
      </c>
      <c r="C8888">
        <v>0.67058823529411704</v>
      </c>
    </row>
    <row r="8889" spans="1:3" x14ac:dyDescent="0.4">
      <c r="A8889" t="s">
        <v>3</v>
      </c>
      <c r="B8889">
        <v>1039</v>
      </c>
      <c r="C8889">
        <v>0</v>
      </c>
    </row>
    <row r="8890" spans="1:3" x14ac:dyDescent="0.4">
      <c r="A8890" t="s">
        <v>3</v>
      </c>
      <c r="B8890">
        <v>1039</v>
      </c>
      <c r="C8890">
        <v>0.69201520912547498</v>
      </c>
    </row>
    <row r="8891" spans="1:3" x14ac:dyDescent="0.4">
      <c r="A8891" t="s">
        <v>3</v>
      </c>
      <c r="B8891">
        <v>1040</v>
      </c>
      <c r="C8891">
        <v>0.80912863070539398</v>
      </c>
    </row>
    <row r="8892" spans="1:3" x14ac:dyDescent="0.4">
      <c r="A8892" t="s">
        <v>3</v>
      </c>
      <c r="B8892">
        <v>1040</v>
      </c>
      <c r="C8892">
        <v>0.67407407407407405</v>
      </c>
    </row>
    <row r="8893" spans="1:3" x14ac:dyDescent="0.4">
      <c r="A8893" t="s">
        <v>3</v>
      </c>
      <c r="B8893">
        <v>1040</v>
      </c>
      <c r="C8893">
        <v>0.63011583011582994</v>
      </c>
    </row>
    <row r="8894" spans="1:3" x14ac:dyDescent="0.4">
      <c r="A8894" t="s">
        <v>3</v>
      </c>
      <c r="B8894">
        <v>1040</v>
      </c>
      <c r="C8894">
        <v>0.79200000000000004</v>
      </c>
    </row>
    <row r="8895" spans="1:3" x14ac:dyDescent="0.4">
      <c r="A8895" t="s">
        <v>3</v>
      </c>
      <c r="B8895">
        <v>1040</v>
      </c>
      <c r="C8895">
        <v>0.79610194902548703</v>
      </c>
    </row>
    <row r="8896" spans="1:3" x14ac:dyDescent="0.4">
      <c r="A8896" t="s">
        <v>3</v>
      </c>
      <c r="B8896">
        <v>1040</v>
      </c>
      <c r="C8896">
        <v>0.891608391608391</v>
      </c>
    </row>
    <row r="8897" spans="1:3" x14ac:dyDescent="0.4">
      <c r="A8897" t="s">
        <v>3</v>
      </c>
      <c r="B8897">
        <v>1040</v>
      </c>
      <c r="C8897">
        <v>0.67857142857142805</v>
      </c>
    </row>
    <row r="8898" spans="1:3" x14ac:dyDescent="0.4">
      <c r="A8898" t="s">
        <v>3</v>
      </c>
      <c r="B8898">
        <v>1040</v>
      </c>
      <c r="C8898">
        <v>0.66995073891625601</v>
      </c>
    </row>
    <row r="8899" spans="1:3" x14ac:dyDescent="0.4">
      <c r="A8899" t="s">
        <v>3</v>
      </c>
      <c r="B8899">
        <v>1041</v>
      </c>
      <c r="C8899">
        <v>0.68129770992366401</v>
      </c>
    </row>
    <row r="8900" spans="1:3" x14ac:dyDescent="0.4">
      <c r="A8900" t="s">
        <v>3</v>
      </c>
      <c r="B8900">
        <v>1041</v>
      </c>
      <c r="C8900">
        <v>0.64631956912028699</v>
      </c>
    </row>
    <row r="8901" spans="1:3" x14ac:dyDescent="0.4">
      <c r="A8901" t="s">
        <v>3</v>
      </c>
      <c r="B8901">
        <v>1041</v>
      </c>
      <c r="C8901">
        <v>0.66195190947666105</v>
      </c>
    </row>
    <row r="8902" spans="1:3" x14ac:dyDescent="0.4">
      <c r="A8902" t="s">
        <v>3</v>
      </c>
      <c r="B8902">
        <v>1041</v>
      </c>
      <c r="C8902">
        <v>0.83194675540765395</v>
      </c>
    </row>
    <row r="8903" spans="1:3" x14ac:dyDescent="0.4">
      <c r="A8903" t="s">
        <v>3</v>
      </c>
      <c r="B8903">
        <v>1041</v>
      </c>
      <c r="C8903">
        <v>0.86956521739130399</v>
      </c>
    </row>
    <row r="8904" spans="1:3" x14ac:dyDescent="0.4">
      <c r="A8904" t="s">
        <v>3</v>
      </c>
      <c r="B8904">
        <v>1041</v>
      </c>
      <c r="C8904">
        <v>0.83949914627205402</v>
      </c>
    </row>
    <row r="8905" spans="1:3" x14ac:dyDescent="0.4">
      <c r="A8905" t="s">
        <v>3</v>
      </c>
      <c r="B8905">
        <v>1041</v>
      </c>
      <c r="C8905">
        <v>0.75471698113207497</v>
      </c>
    </row>
    <row r="8906" spans="1:3" x14ac:dyDescent="0.4">
      <c r="A8906" t="s">
        <v>3</v>
      </c>
      <c r="B8906">
        <v>1041</v>
      </c>
      <c r="C8906">
        <v>0.431842966194111</v>
      </c>
    </row>
    <row r="8907" spans="1:3" x14ac:dyDescent="0.4">
      <c r="A8907" t="s">
        <v>3</v>
      </c>
      <c r="B8907">
        <v>1041</v>
      </c>
      <c r="C8907">
        <v>0.70754716981132004</v>
      </c>
    </row>
    <row r="8908" spans="1:3" x14ac:dyDescent="0.4">
      <c r="A8908" t="s">
        <v>3</v>
      </c>
      <c r="B8908">
        <v>1042</v>
      </c>
      <c r="C8908">
        <v>0.77951219512195102</v>
      </c>
    </row>
    <row r="8909" spans="1:3" x14ac:dyDescent="0.4">
      <c r="A8909" t="s">
        <v>3</v>
      </c>
      <c r="B8909">
        <v>1042</v>
      </c>
      <c r="C8909">
        <v>0.83636363636363598</v>
      </c>
    </row>
    <row r="8910" spans="1:3" x14ac:dyDescent="0.4">
      <c r="A8910" t="s">
        <v>3</v>
      </c>
      <c r="B8910">
        <v>1042</v>
      </c>
      <c r="C8910">
        <v>0.64242755604155199</v>
      </c>
    </row>
    <row r="8911" spans="1:3" x14ac:dyDescent="0.4">
      <c r="A8911" t="s">
        <v>3</v>
      </c>
      <c r="B8911">
        <v>1042</v>
      </c>
      <c r="C8911">
        <v>0.50677966101694905</v>
      </c>
    </row>
    <row r="8912" spans="1:3" x14ac:dyDescent="0.4">
      <c r="A8912" t="s">
        <v>3</v>
      </c>
      <c r="B8912">
        <v>1042</v>
      </c>
      <c r="C8912">
        <v>0.88415199258572696</v>
      </c>
    </row>
    <row r="8913" spans="1:3" x14ac:dyDescent="0.4">
      <c r="A8913" t="s">
        <v>3</v>
      </c>
      <c r="B8913">
        <v>1042</v>
      </c>
      <c r="C8913">
        <v>0.83427762039660003</v>
      </c>
    </row>
    <row r="8914" spans="1:3" x14ac:dyDescent="0.4">
      <c r="A8914" t="s">
        <v>3</v>
      </c>
      <c r="B8914">
        <v>1042</v>
      </c>
      <c r="C8914">
        <v>0.62882096069868998</v>
      </c>
    </row>
    <row r="8915" spans="1:3" x14ac:dyDescent="0.4">
      <c r="A8915" t="s">
        <v>3</v>
      </c>
      <c r="B8915">
        <v>1042</v>
      </c>
      <c r="C8915">
        <v>0.440349781386633</v>
      </c>
    </row>
    <row r="8916" spans="1:3" x14ac:dyDescent="0.4">
      <c r="A8916" t="s">
        <v>3</v>
      </c>
      <c r="B8916">
        <v>1042</v>
      </c>
      <c r="C8916">
        <v>0.78587699316628701</v>
      </c>
    </row>
    <row r="8917" spans="1:3" x14ac:dyDescent="0.4">
      <c r="A8917" t="s">
        <v>3</v>
      </c>
      <c r="B8917">
        <v>1043</v>
      </c>
      <c r="C8917">
        <v>0.73869346733668295</v>
      </c>
    </row>
    <row r="8918" spans="1:3" x14ac:dyDescent="0.4">
      <c r="A8918" t="s">
        <v>3</v>
      </c>
      <c r="B8918">
        <v>1043</v>
      </c>
      <c r="C8918">
        <v>0.63858850313033499</v>
      </c>
    </row>
    <row r="8919" spans="1:3" x14ac:dyDescent="0.4">
      <c r="A8919" t="s">
        <v>3</v>
      </c>
      <c r="B8919">
        <v>1043</v>
      </c>
      <c r="C8919">
        <v>0.725403817914831</v>
      </c>
    </row>
    <row r="8920" spans="1:3" x14ac:dyDescent="0.4">
      <c r="A8920" t="s">
        <v>3</v>
      </c>
      <c r="B8920">
        <v>1043</v>
      </c>
      <c r="C8920">
        <v>0.744432661717921</v>
      </c>
    </row>
    <row r="8921" spans="1:3" x14ac:dyDescent="0.4">
      <c r="A8921" t="s">
        <v>3</v>
      </c>
      <c r="B8921">
        <v>1043</v>
      </c>
      <c r="C8921">
        <v>0.79419525065963004</v>
      </c>
    </row>
    <row r="8922" spans="1:3" x14ac:dyDescent="0.4">
      <c r="A8922" t="s">
        <v>3</v>
      </c>
      <c r="B8922">
        <v>1043</v>
      </c>
      <c r="C8922">
        <v>0.85507246376811596</v>
      </c>
    </row>
    <row r="8923" spans="1:3" x14ac:dyDescent="0.4">
      <c r="A8923" t="s">
        <v>3</v>
      </c>
      <c r="B8923">
        <v>1043</v>
      </c>
      <c r="C8923">
        <v>0.65196078431372495</v>
      </c>
    </row>
    <row r="8924" spans="1:3" x14ac:dyDescent="0.4">
      <c r="A8924" t="s">
        <v>3</v>
      </c>
      <c r="B8924">
        <v>1043</v>
      </c>
      <c r="C8924">
        <v>0.74380165289256195</v>
      </c>
    </row>
    <row r="8925" spans="1:3" x14ac:dyDescent="0.4">
      <c r="A8925" t="s">
        <v>3</v>
      </c>
      <c r="B8925">
        <v>1044</v>
      </c>
      <c r="C8925">
        <v>0.86683417085427095</v>
      </c>
    </row>
    <row r="8926" spans="1:3" x14ac:dyDescent="0.4">
      <c r="A8926" t="s">
        <v>3</v>
      </c>
      <c r="B8926">
        <v>1044</v>
      </c>
      <c r="C8926">
        <v>0.78125</v>
      </c>
    </row>
    <row r="8927" spans="1:3" x14ac:dyDescent="0.4">
      <c r="A8927" t="s">
        <v>3</v>
      </c>
      <c r="B8927">
        <v>1044</v>
      </c>
      <c r="C8927">
        <v>0.58472553699284002</v>
      </c>
    </row>
    <row r="8928" spans="1:3" x14ac:dyDescent="0.4">
      <c r="A8928" t="s">
        <v>3</v>
      </c>
      <c r="B8928">
        <v>1044</v>
      </c>
      <c r="C8928">
        <v>0.75630252100840301</v>
      </c>
    </row>
    <row r="8929" spans="1:3" x14ac:dyDescent="0.4">
      <c r="A8929" t="s">
        <v>3</v>
      </c>
      <c r="B8929">
        <v>1044</v>
      </c>
      <c r="C8929">
        <v>0.75937325125909305</v>
      </c>
    </row>
    <row r="8930" spans="1:3" x14ac:dyDescent="0.4">
      <c r="A8930" t="s">
        <v>3</v>
      </c>
      <c r="B8930">
        <v>1044</v>
      </c>
      <c r="C8930">
        <v>0.61825318940137297</v>
      </c>
    </row>
    <row r="8931" spans="1:3" x14ac:dyDescent="0.4">
      <c r="A8931" t="s">
        <v>3</v>
      </c>
      <c r="B8931">
        <v>1045</v>
      </c>
      <c r="C8931">
        <v>0.82900251466890196</v>
      </c>
    </row>
    <row r="8932" spans="1:3" x14ac:dyDescent="0.4">
      <c r="A8932" t="s">
        <v>3</v>
      </c>
      <c r="B8932">
        <v>1045</v>
      </c>
      <c r="C8932">
        <v>0.74539631705364295</v>
      </c>
    </row>
    <row r="8933" spans="1:3" x14ac:dyDescent="0.4">
      <c r="A8933" t="s">
        <v>3</v>
      </c>
      <c r="B8933">
        <v>1045</v>
      </c>
      <c r="C8933">
        <v>0.62528089887640403</v>
      </c>
    </row>
    <row r="8934" spans="1:3" x14ac:dyDescent="0.4">
      <c r="A8934" t="s">
        <v>3</v>
      </c>
      <c r="B8934">
        <v>1045</v>
      </c>
      <c r="C8934">
        <v>0.86538461538461497</v>
      </c>
    </row>
    <row r="8935" spans="1:3" x14ac:dyDescent="0.4">
      <c r="A8935" t="s">
        <v>3</v>
      </c>
      <c r="B8935">
        <v>1045</v>
      </c>
      <c r="C8935">
        <v>0.66433566433566404</v>
      </c>
    </row>
    <row r="8936" spans="1:3" x14ac:dyDescent="0.4">
      <c r="A8936" t="s">
        <v>3</v>
      </c>
      <c r="B8936">
        <v>1045</v>
      </c>
      <c r="C8936">
        <v>0.74944567627494396</v>
      </c>
    </row>
    <row r="8937" spans="1:3" x14ac:dyDescent="0.4">
      <c r="A8937" t="s">
        <v>3</v>
      </c>
      <c r="B8937">
        <v>1046</v>
      </c>
      <c r="C8937">
        <v>0.82545858810450201</v>
      </c>
    </row>
    <row r="8938" spans="1:3" x14ac:dyDescent="0.4">
      <c r="A8938" t="s">
        <v>3</v>
      </c>
      <c r="B8938">
        <v>1046</v>
      </c>
      <c r="C8938">
        <v>0.80274442538593405</v>
      </c>
    </row>
    <row r="8939" spans="1:3" x14ac:dyDescent="0.4">
      <c r="A8939" t="s">
        <v>3</v>
      </c>
      <c r="B8939">
        <v>1046</v>
      </c>
      <c r="C8939">
        <v>0.72838002436053595</v>
      </c>
    </row>
    <row r="8940" spans="1:3" x14ac:dyDescent="0.4">
      <c r="A8940" t="s">
        <v>3</v>
      </c>
      <c r="B8940">
        <v>1046</v>
      </c>
      <c r="C8940">
        <v>0.56017925736235596</v>
      </c>
    </row>
    <row r="8941" spans="1:3" x14ac:dyDescent="0.4">
      <c r="A8941" t="s">
        <v>3</v>
      </c>
      <c r="B8941">
        <v>1046</v>
      </c>
      <c r="C8941">
        <v>0.33333333333333298</v>
      </c>
    </row>
    <row r="8942" spans="1:3" x14ac:dyDescent="0.4">
      <c r="A8942" t="s">
        <v>3</v>
      </c>
      <c r="B8942">
        <v>1046</v>
      </c>
      <c r="C8942">
        <v>0.59104477611940298</v>
      </c>
    </row>
    <row r="8943" spans="1:3" x14ac:dyDescent="0.4">
      <c r="A8943" t="s">
        <v>3</v>
      </c>
      <c r="B8943">
        <v>1046</v>
      </c>
      <c r="C8943">
        <v>0.53571428571428503</v>
      </c>
    </row>
    <row r="8944" spans="1:3" x14ac:dyDescent="0.4">
      <c r="A8944" t="s">
        <v>3</v>
      </c>
      <c r="B8944">
        <v>1046</v>
      </c>
      <c r="C8944">
        <v>0.60230547550432201</v>
      </c>
    </row>
    <row r="8945" spans="1:3" x14ac:dyDescent="0.4">
      <c r="A8945" t="s">
        <v>3</v>
      </c>
      <c r="B8945">
        <v>1046</v>
      </c>
      <c r="C8945">
        <v>0.70443349753694495</v>
      </c>
    </row>
    <row r="8946" spans="1:3" x14ac:dyDescent="0.4">
      <c r="A8946" t="s">
        <v>3</v>
      </c>
      <c r="B8946">
        <v>1046</v>
      </c>
      <c r="C8946">
        <v>0.79041916167664605</v>
      </c>
    </row>
    <row r="8947" spans="1:3" x14ac:dyDescent="0.4">
      <c r="A8947" t="s">
        <v>3</v>
      </c>
      <c r="B8947">
        <v>1046</v>
      </c>
      <c r="C8947">
        <v>0.80677966101694898</v>
      </c>
    </row>
    <row r="8948" spans="1:3" x14ac:dyDescent="0.4">
      <c r="A8948" t="s">
        <v>3</v>
      </c>
      <c r="B8948">
        <v>1047</v>
      </c>
      <c r="C8948">
        <v>0.69877408056042001</v>
      </c>
    </row>
    <row r="8949" spans="1:3" x14ac:dyDescent="0.4">
      <c r="A8949" t="s">
        <v>3</v>
      </c>
      <c r="B8949">
        <v>1047</v>
      </c>
      <c r="C8949">
        <v>0.78571428571428503</v>
      </c>
    </row>
    <row r="8950" spans="1:3" x14ac:dyDescent="0.4">
      <c r="A8950" t="s">
        <v>3</v>
      </c>
      <c r="B8950">
        <v>1047</v>
      </c>
      <c r="C8950">
        <v>0.64804469273743004</v>
      </c>
    </row>
    <row r="8951" spans="1:3" x14ac:dyDescent="0.4">
      <c r="A8951" t="s">
        <v>3</v>
      </c>
      <c r="B8951">
        <v>1047</v>
      </c>
      <c r="C8951">
        <v>0.85416666666666596</v>
      </c>
    </row>
    <row r="8952" spans="1:3" x14ac:dyDescent="0.4">
      <c r="A8952" t="s">
        <v>3</v>
      </c>
      <c r="B8952">
        <v>1047</v>
      </c>
      <c r="C8952">
        <v>0.69217687074829903</v>
      </c>
    </row>
    <row r="8953" spans="1:3" x14ac:dyDescent="0.4">
      <c r="A8953" t="s">
        <v>3</v>
      </c>
      <c r="B8953">
        <v>1047</v>
      </c>
      <c r="C8953">
        <v>0.59818731117824697</v>
      </c>
    </row>
    <row r="8954" spans="1:3" x14ac:dyDescent="0.4">
      <c r="A8954" t="s">
        <v>3</v>
      </c>
      <c r="B8954">
        <v>1047</v>
      </c>
      <c r="C8954">
        <v>0.65418502202643103</v>
      </c>
    </row>
    <row r="8955" spans="1:3" x14ac:dyDescent="0.4">
      <c r="A8955" t="s">
        <v>3</v>
      </c>
      <c r="B8955">
        <v>1047</v>
      </c>
      <c r="C8955">
        <v>0.76019777503090202</v>
      </c>
    </row>
    <row r="8956" spans="1:3" x14ac:dyDescent="0.4">
      <c r="A8956" t="s">
        <v>3</v>
      </c>
      <c r="B8956">
        <v>1047</v>
      </c>
      <c r="C8956">
        <v>0.73589743589743595</v>
      </c>
    </row>
    <row r="8957" spans="1:3" x14ac:dyDescent="0.4">
      <c r="A8957" t="s">
        <v>3</v>
      </c>
      <c r="B8957">
        <v>1047</v>
      </c>
      <c r="C8957">
        <v>0.85365853658536495</v>
      </c>
    </row>
    <row r="8958" spans="1:3" x14ac:dyDescent="0.4">
      <c r="A8958" t="s">
        <v>3</v>
      </c>
      <c r="B8958">
        <v>1047</v>
      </c>
      <c r="C8958">
        <v>0.56999999999999995</v>
      </c>
    </row>
    <row r="8959" spans="1:3" x14ac:dyDescent="0.4">
      <c r="A8959" t="s">
        <v>3</v>
      </c>
      <c r="B8959">
        <v>1047</v>
      </c>
      <c r="C8959">
        <v>9.7472924187725601E-2</v>
      </c>
    </row>
    <row r="8960" spans="1:3" x14ac:dyDescent="0.4">
      <c r="A8960" t="s">
        <v>3</v>
      </c>
      <c r="B8960">
        <v>1048</v>
      </c>
      <c r="C8960">
        <v>0.24645892351274701</v>
      </c>
    </row>
    <row r="8961" spans="1:3" x14ac:dyDescent="0.4">
      <c r="A8961" t="s">
        <v>3</v>
      </c>
      <c r="B8961">
        <v>1048</v>
      </c>
      <c r="C8961">
        <v>0.65024630541871897</v>
      </c>
    </row>
    <row r="8962" spans="1:3" x14ac:dyDescent="0.4">
      <c r="A8962" t="s">
        <v>3</v>
      </c>
      <c r="B8962">
        <v>1048</v>
      </c>
      <c r="C8962">
        <v>0.65217391304347805</v>
      </c>
    </row>
    <row r="8963" spans="1:3" x14ac:dyDescent="0.4">
      <c r="A8963" t="s">
        <v>3</v>
      </c>
      <c r="B8963">
        <v>1048</v>
      </c>
      <c r="C8963">
        <v>0.76512455516014199</v>
      </c>
    </row>
    <row r="8964" spans="1:3" x14ac:dyDescent="0.4">
      <c r="A8964" t="s">
        <v>3</v>
      </c>
      <c r="B8964">
        <v>1048</v>
      </c>
      <c r="C8964">
        <v>0.82926829268292601</v>
      </c>
    </row>
    <row r="8965" spans="1:3" x14ac:dyDescent="0.4">
      <c r="A8965" t="s">
        <v>3</v>
      </c>
      <c r="B8965">
        <v>1048</v>
      </c>
      <c r="C8965">
        <v>0.485933503836317</v>
      </c>
    </row>
    <row r="8966" spans="1:3" x14ac:dyDescent="0.4">
      <c r="A8966" t="s">
        <v>3</v>
      </c>
      <c r="B8966">
        <v>1048</v>
      </c>
      <c r="C8966">
        <v>0.62481315396113601</v>
      </c>
    </row>
    <row r="8967" spans="1:3" x14ac:dyDescent="0.4">
      <c r="A8967" t="s">
        <v>3</v>
      </c>
      <c r="B8967">
        <v>1048</v>
      </c>
      <c r="C8967">
        <v>0.79032258064516103</v>
      </c>
    </row>
    <row r="8968" spans="1:3" x14ac:dyDescent="0.4">
      <c r="A8968" t="s">
        <v>3</v>
      </c>
      <c r="B8968">
        <v>1048</v>
      </c>
      <c r="C8968">
        <v>0.72558139534883703</v>
      </c>
    </row>
    <row r="8969" spans="1:3" x14ac:dyDescent="0.4">
      <c r="A8969" t="s">
        <v>3</v>
      </c>
      <c r="B8969">
        <v>1049</v>
      </c>
      <c r="C8969">
        <v>0.83053691275167696</v>
      </c>
    </row>
    <row r="8970" spans="1:3" x14ac:dyDescent="0.4">
      <c r="A8970" t="s">
        <v>3</v>
      </c>
      <c r="B8970">
        <v>1049</v>
      </c>
      <c r="C8970">
        <v>0</v>
      </c>
    </row>
    <row r="8971" spans="1:3" x14ac:dyDescent="0.4">
      <c r="A8971" t="s">
        <v>3</v>
      </c>
      <c r="B8971">
        <v>1049</v>
      </c>
      <c r="C8971">
        <v>0.95652173913043403</v>
      </c>
    </row>
    <row r="8972" spans="1:3" x14ac:dyDescent="0.4">
      <c r="A8972" t="s">
        <v>3</v>
      </c>
      <c r="B8972">
        <v>1049</v>
      </c>
      <c r="C8972">
        <v>0.63</v>
      </c>
    </row>
    <row r="8973" spans="1:3" x14ac:dyDescent="0.4">
      <c r="A8973" t="s">
        <v>3</v>
      </c>
      <c r="B8973">
        <v>1049</v>
      </c>
      <c r="C8973">
        <v>0.77513711151736697</v>
      </c>
    </row>
    <row r="8974" spans="1:3" x14ac:dyDescent="0.4">
      <c r="A8974" t="s">
        <v>3</v>
      </c>
      <c r="B8974">
        <v>1049</v>
      </c>
      <c r="C8974">
        <v>0.57424812030075101</v>
      </c>
    </row>
    <row r="8975" spans="1:3" x14ac:dyDescent="0.4">
      <c r="A8975" t="s">
        <v>3</v>
      </c>
      <c r="B8975">
        <v>1049</v>
      </c>
      <c r="C8975">
        <v>0.725073313782991</v>
      </c>
    </row>
    <row r="8976" spans="1:3" x14ac:dyDescent="0.4">
      <c r="A8976" t="s">
        <v>3</v>
      </c>
      <c r="B8976">
        <v>1049</v>
      </c>
      <c r="C8976">
        <v>0.70105421686746905</v>
      </c>
    </row>
    <row r="8977" spans="1:3" x14ac:dyDescent="0.4">
      <c r="A8977" t="s">
        <v>3</v>
      </c>
      <c r="B8977">
        <v>1049</v>
      </c>
      <c r="C8977">
        <v>0.74398249452954002</v>
      </c>
    </row>
    <row r="8978" spans="1:3" x14ac:dyDescent="0.4">
      <c r="A8978" t="s">
        <v>3</v>
      </c>
      <c r="B8978">
        <v>1049</v>
      </c>
      <c r="C8978">
        <v>0.69292487235594402</v>
      </c>
    </row>
    <row r="8979" spans="1:3" x14ac:dyDescent="0.4">
      <c r="A8979" t="s">
        <v>3</v>
      </c>
      <c r="B8979">
        <v>1049</v>
      </c>
      <c r="C8979">
        <v>0.647887323943662</v>
      </c>
    </row>
    <row r="8980" spans="1:3" x14ac:dyDescent="0.4">
      <c r="A8980" t="s">
        <v>3</v>
      </c>
      <c r="B8980">
        <v>1049</v>
      </c>
      <c r="C8980">
        <v>0.72580645161290303</v>
      </c>
    </row>
    <row r="8981" spans="1:3" x14ac:dyDescent="0.4">
      <c r="A8981" t="s">
        <v>3</v>
      </c>
      <c r="B8981">
        <v>1049</v>
      </c>
      <c r="C8981">
        <v>0.68108108108108101</v>
      </c>
    </row>
    <row r="8982" spans="1:3" x14ac:dyDescent="0.4">
      <c r="A8982" t="s">
        <v>3</v>
      </c>
      <c r="B8982">
        <v>1049</v>
      </c>
      <c r="C8982">
        <v>0.55367231638418002</v>
      </c>
    </row>
    <row r="8983" spans="1:3" x14ac:dyDescent="0.4">
      <c r="A8983" t="s">
        <v>3</v>
      </c>
      <c r="B8983">
        <v>1050</v>
      </c>
      <c r="C8983">
        <v>0.94092570036540801</v>
      </c>
    </row>
    <row r="8984" spans="1:3" x14ac:dyDescent="0.4">
      <c r="A8984" t="s">
        <v>3</v>
      </c>
      <c r="B8984">
        <v>1050</v>
      </c>
      <c r="C8984">
        <v>0.75014560279557296</v>
      </c>
    </row>
    <row r="8985" spans="1:3" x14ac:dyDescent="0.4">
      <c r="A8985" t="s">
        <v>3</v>
      </c>
      <c r="B8985">
        <v>1050</v>
      </c>
      <c r="C8985">
        <v>0.62607449856733499</v>
      </c>
    </row>
    <row r="8986" spans="1:3" x14ac:dyDescent="0.4">
      <c r="A8986" t="s">
        <v>3</v>
      </c>
      <c r="B8986">
        <v>1050</v>
      </c>
      <c r="C8986">
        <v>0.6875</v>
      </c>
    </row>
    <row r="8987" spans="1:3" x14ac:dyDescent="0.4">
      <c r="A8987" t="s">
        <v>3</v>
      </c>
      <c r="B8987">
        <v>1050</v>
      </c>
      <c r="C8987">
        <v>0.76907763769077597</v>
      </c>
    </row>
    <row r="8988" spans="1:3" x14ac:dyDescent="0.4">
      <c r="A8988" t="s">
        <v>3</v>
      </c>
      <c r="B8988">
        <v>1050</v>
      </c>
      <c r="C8988">
        <v>0.77777777777777701</v>
      </c>
    </row>
    <row r="8989" spans="1:3" x14ac:dyDescent="0.4">
      <c r="A8989" t="s">
        <v>3</v>
      </c>
      <c r="B8989">
        <v>1050</v>
      </c>
      <c r="C8989">
        <v>0.49253731343283502</v>
      </c>
    </row>
    <row r="8990" spans="1:3" x14ac:dyDescent="0.4">
      <c r="A8990" t="s">
        <v>3</v>
      </c>
      <c r="B8990">
        <v>1050</v>
      </c>
      <c r="C8990">
        <v>0.64625850340136004</v>
      </c>
    </row>
    <row r="8991" spans="1:3" x14ac:dyDescent="0.4">
      <c r="A8991" t="s">
        <v>3</v>
      </c>
      <c r="B8991">
        <v>1050</v>
      </c>
      <c r="C8991">
        <v>0.850041425020712</v>
      </c>
    </row>
    <row r="8992" spans="1:3" x14ac:dyDescent="0.4">
      <c r="A8992" t="s">
        <v>3</v>
      </c>
      <c r="B8992">
        <v>1050</v>
      </c>
      <c r="C8992">
        <v>0.49410840534171202</v>
      </c>
    </row>
    <row r="8993" spans="1:3" x14ac:dyDescent="0.4">
      <c r="A8993" t="s">
        <v>3</v>
      </c>
      <c r="B8993">
        <v>1050</v>
      </c>
      <c r="C8993">
        <v>0.63206106870228995</v>
      </c>
    </row>
    <row r="8994" spans="1:3" x14ac:dyDescent="0.4">
      <c r="A8994" t="s">
        <v>3</v>
      </c>
      <c r="B8994">
        <v>1050</v>
      </c>
      <c r="C8994">
        <v>0.80935251798561103</v>
      </c>
    </row>
    <row r="8995" spans="1:3" x14ac:dyDescent="0.4">
      <c r="A8995" t="s">
        <v>3</v>
      </c>
      <c r="B8995">
        <v>1050</v>
      </c>
      <c r="C8995">
        <v>0.78139534883720896</v>
      </c>
    </row>
    <row r="8996" spans="1:3" x14ac:dyDescent="0.4">
      <c r="A8996" t="s">
        <v>3</v>
      </c>
      <c r="B8996">
        <v>1051</v>
      </c>
      <c r="C8996">
        <v>0.87557003257328903</v>
      </c>
    </row>
    <row r="8997" spans="1:3" x14ac:dyDescent="0.4">
      <c r="A8997" t="s">
        <v>3</v>
      </c>
      <c r="B8997">
        <v>1051</v>
      </c>
      <c r="C8997">
        <v>0.58327376697641098</v>
      </c>
    </row>
    <row r="8998" spans="1:3" x14ac:dyDescent="0.4">
      <c r="A8998" t="s">
        <v>3</v>
      </c>
      <c r="B8998">
        <v>1051</v>
      </c>
      <c r="C8998">
        <v>0.66888796334860401</v>
      </c>
    </row>
    <row r="8999" spans="1:3" x14ac:dyDescent="0.4">
      <c r="A8999" t="s">
        <v>3</v>
      </c>
      <c r="B8999">
        <v>1051</v>
      </c>
      <c r="C8999">
        <v>0.74051282051281997</v>
      </c>
    </row>
    <row r="9000" spans="1:3" x14ac:dyDescent="0.4">
      <c r="A9000" t="s">
        <v>3</v>
      </c>
      <c r="B9000">
        <v>1051</v>
      </c>
      <c r="C9000">
        <v>0.80684210526315703</v>
      </c>
    </row>
    <row r="9001" spans="1:3" x14ac:dyDescent="0.4">
      <c r="A9001" t="s">
        <v>3</v>
      </c>
      <c r="B9001">
        <v>1051</v>
      </c>
      <c r="C9001">
        <v>0.84946236559139698</v>
      </c>
    </row>
    <row r="9002" spans="1:3" x14ac:dyDescent="0.4">
      <c r="A9002" t="s">
        <v>3</v>
      </c>
      <c r="B9002">
        <v>1051</v>
      </c>
      <c r="C9002">
        <v>0.706451612903225</v>
      </c>
    </row>
    <row r="9003" spans="1:3" x14ac:dyDescent="0.4">
      <c r="A9003" t="s">
        <v>3</v>
      </c>
      <c r="B9003">
        <v>1051</v>
      </c>
      <c r="C9003">
        <v>0.90041493775933601</v>
      </c>
    </row>
    <row r="9004" spans="1:3" x14ac:dyDescent="0.4">
      <c r="A9004" t="s">
        <v>3</v>
      </c>
      <c r="B9004">
        <v>1051</v>
      </c>
      <c r="C9004">
        <v>0.70874999999999999</v>
      </c>
    </row>
    <row r="9005" spans="1:3" x14ac:dyDescent="0.4">
      <c r="A9005" t="s">
        <v>3</v>
      </c>
      <c r="B9005">
        <v>1051</v>
      </c>
      <c r="C9005">
        <v>0.86750788643533105</v>
      </c>
    </row>
    <row r="9006" spans="1:3" x14ac:dyDescent="0.4">
      <c r="A9006" t="s">
        <v>3</v>
      </c>
      <c r="B9006">
        <v>1051</v>
      </c>
      <c r="C9006">
        <v>0.71041666666666603</v>
      </c>
    </row>
    <row r="9007" spans="1:3" x14ac:dyDescent="0.4">
      <c r="A9007" t="s">
        <v>3</v>
      </c>
      <c r="B9007">
        <v>1052</v>
      </c>
      <c r="C9007">
        <v>0.81882022471910099</v>
      </c>
    </row>
    <row r="9008" spans="1:3" x14ac:dyDescent="0.4">
      <c r="A9008" t="s">
        <v>3</v>
      </c>
      <c r="B9008">
        <v>1052</v>
      </c>
      <c r="C9008">
        <v>0.66529653552554302</v>
      </c>
    </row>
    <row r="9009" spans="1:3" x14ac:dyDescent="0.4">
      <c r="A9009" t="s">
        <v>3</v>
      </c>
      <c r="B9009">
        <v>1052</v>
      </c>
      <c r="C9009">
        <v>0.88599687662675597</v>
      </c>
    </row>
    <row r="9010" spans="1:3" x14ac:dyDescent="0.4">
      <c r="A9010" t="s">
        <v>3</v>
      </c>
      <c r="B9010">
        <v>1052</v>
      </c>
      <c r="C9010">
        <v>0.68658088235294101</v>
      </c>
    </row>
    <row r="9011" spans="1:3" x14ac:dyDescent="0.4">
      <c r="A9011" t="s">
        <v>3</v>
      </c>
      <c r="B9011">
        <v>1052</v>
      </c>
      <c r="C9011">
        <v>0.94024725274725196</v>
      </c>
    </row>
    <row r="9012" spans="1:3" x14ac:dyDescent="0.4">
      <c r="A9012" t="s">
        <v>3</v>
      </c>
      <c r="B9012">
        <v>1052</v>
      </c>
      <c r="C9012">
        <v>0.69064748201438797</v>
      </c>
    </row>
    <row r="9013" spans="1:3" x14ac:dyDescent="0.4">
      <c r="A9013" t="s">
        <v>3</v>
      </c>
      <c r="B9013">
        <v>1053</v>
      </c>
      <c r="C9013">
        <v>0</v>
      </c>
    </row>
    <row r="9014" spans="1:3" x14ac:dyDescent="0.4">
      <c r="A9014" t="s">
        <v>3</v>
      </c>
      <c r="B9014">
        <v>1053</v>
      </c>
      <c r="C9014">
        <v>0.86958377801494102</v>
      </c>
    </row>
    <row r="9015" spans="1:3" x14ac:dyDescent="0.4">
      <c r="A9015" t="s">
        <v>3</v>
      </c>
      <c r="B9015">
        <v>1053</v>
      </c>
      <c r="C9015">
        <v>0.73979591836734604</v>
      </c>
    </row>
    <row r="9016" spans="1:3" x14ac:dyDescent="0.4">
      <c r="A9016" t="s">
        <v>3</v>
      </c>
      <c r="B9016">
        <v>1053</v>
      </c>
      <c r="C9016">
        <v>0.688405797101449</v>
      </c>
    </row>
    <row r="9017" spans="1:3" x14ac:dyDescent="0.4">
      <c r="A9017" t="s">
        <v>3</v>
      </c>
      <c r="B9017">
        <v>1053</v>
      </c>
      <c r="C9017">
        <v>0.83283582089552199</v>
      </c>
    </row>
    <row r="9018" spans="1:3" x14ac:dyDescent="0.4">
      <c r="A9018" t="s">
        <v>3</v>
      </c>
      <c r="B9018">
        <v>1053</v>
      </c>
      <c r="C9018">
        <v>0.73586309523809501</v>
      </c>
    </row>
    <row r="9019" spans="1:3" x14ac:dyDescent="0.4">
      <c r="A9019" t="s">
        <v>3</v>
      </c>
      <c r="B9019">
        <v>1053</v>
      </c>
      <c r="C9019">
        <v>0.81946624803767598</v>
      </c>
    </row>
    <row r="9020" spans="1:3" x14ac:dyDescent="0.4">
      <c r="A9020" t="s">
        <v>3</v>
      </c>
      <c r="B9020">
        <v>1053</v>
      </c>
      <c r="C9020">
        <v>0.72972972972972905</v>
      </c>
    </row>
    <row r="9021" spans="1:3" x14ac:dyDescent="0.4">
      <c r="A9021" t="s">
        <v>3</v>
      </c>
      <c r="B9021">
        <v>1054</v>
      </c>
      <c r="C9021">
        <v>0.65760869565217395</v>
      </c>
    </row>
    <row r="9022" spans="1:3" x14ac:dyDescent="0.4">
      <c r="A9022" t="s">
        <v>3</v>
      </c>
      <c r="B9022">
        <v>1054</v>
      </c>
      <c r="C9022">
        <v>0.67307692307692302</v>
      </c>
    </row>
    <row r="9023" spans="1:3" x14ac:dyDescent="0.4">
      <c r="A9023" t="s">
        <v>3</v>
      </c>
      <c r="B9023">
        <v>1054</v>
      </c>
      <c r="C9023">
        <v>0.83333333333333304</v>
      </c>
    </row>
    <row r="9024" spans="1:3" x14ac:dyDescent="0.4">
      <c r="A9024" t="s">
        <v>3</v>
      </c>
      <c r="B9024">
        <v>1054</v>
      </c>
      <c r="C9024">
        <v>0.52941176470588203</v>
      </c>
    </row>
    <row r="9025" spans="1:3" x14ac:dyDescent="0.4">
      <c r="A9025" t="s">
        <v>3</v>
      </c>
      <c r="B9025">
        <v>1054</v>
      </c>
      <c r="C9025">
        <v>0.62222222222222201</v>
      </c>
    </row>
    <row r="9026" spans="1:3" x14ac:dyDescent="0.4">
      <c r="A9026" t="s">
        <v>3</v>
      </c>
      <c r="B9026">
        <v>1055</v>
      </c>
      <c r="C9026">
        <v>0.74418604651162701</v>
      </c>
    </row>
    <row r="9027" spans="1:3" x14ac:dyDescent="0.4">
      <c r="A9027" t="s">
        <v>3</v>
      </c>
      <c r="B9027">
        <v>1055</v>
      </c>
      <c r="C9027">
        <v>0.60606060606060597</v>
      </c>
    </row>
    <row r="9028" spans="1:3" x14ac:dyDescent="0.4">
      <c r="A9028" t="s">
        <v>3</v>
      </c>
      <c r="B9028">
        <v>1055</v>
      </c>
      <c r="C9028">
        <v>0.65714285714285703</v>
      </c>
    </row>
    <row r="9029" spans="1:3" x14ac:dyDescent="0.4">
      <c r="A9029" t="s">
        <v>3</v>
      </c>
      <c r="B9029">
        <v>1055</v>
      </c>
      <c r="C9029">
        <v>0.91788555298947905</v>
      </c>
    </row>
    <row r="9030" spans="1:3" x14ac:dyDescent="0.4">
      <c r="A9030" t="s">
        <v>3</v>
      </c>
      <c r="B9030">
        <v>1055</v>
      </c>
      <c r="C9030">
        <v>0.66068759342301897</v>
      </c>
    </row>
    <row r="9031" spans="1:3" x14ac:dyDescent="0.4">
      <c r="A9031" t="s">
        <v>3</v>
      </c>
      <c r="B9031">
        <v>1056</v>
      </c>
      <c r="C9031">
        <v>0.86486486486486402</v>
      </c>
    </row>
    <row r="9032" spans="1:3" x14ac:dyDescent="0.4">
      <c r="A9032" t="s">
        <v>3</v>
      </c>
      <c r="B9032">
        <v>1056</v>
      </c>
      <c r="C9032">
        <v>0.59818731117824697</v>
      </c>
    </row>
    <row r="9033" spans="1:3" x14ac:dyDescent="0.4">
      <c r="A9033" t="s">
        <v>3</v>
      </c>
      <c r="B9033">
        <v>1056</v>
      </c>
      <c r="C9033">
        <v>0.751162790697674</v>
      </c>
    </row>
    <row r="9034" spans="1:3" x14ac:dyDescent="0.4">
      <c r="A9034" t="s">
        <v>3</v>
      </c>
      <c r="B9034">
        <v>1056</v>
      </c>
      <c r="C9034">
        <v>0.74193548387096697</v>
      </c>
    </row>
    <row r="9035" spans="1:3" x14ac:dyDescent="0.4">
      <c r="A9035" t="s">
        <v>3</v>
      </c>
      <c r="B9035">
        <v>1056</v>
      </c>
      <c r="C9035">
        <v>0.73891625615763501</v>
      </c>
    </row>
    <row r="9036" spans="1:3" x14ac:dyDescent="0.4">
      <c r="A9036" t="s">
        <v>3</v>
      </c>
      <c r="B9036">
        <v>1057</v>
      </c>
      <c r="C9036">
        <v>0.63788968824939996</v>
      </c>
    </row>
    <row r="9037" spans="1:3" x14ac:dyDescent="0.4">
      <c r="A9037" t="s">
        <v>3</v>
      </c>
      <c r="B9037">
        <v>1057</v>
      </c>
      <c r="C9037">
        <v>0.83252895752895695</v>
      </c>
    </row>
    <row r="9038" spans="1:3" x14ac:dyDescent="0.4">
      <c r="A9038" t="s">
        <v>3</v>
      </c>
      <c r="B9038">
        <v>1057</v>
      </c>
      <c r="C9038">
        <v>0.87056420730150597</v>
      </c>
    </row>
    <row r="9039" spans="1:3" x14ac:dyDescent="0.4">
      <c r="A9039" t="s">
        <v>3</v>
      </c>
      <c r="B9039">
        <v>1057</v>
      </c>
      <c r="C9039">
        <v>0.91369240752757896</v>
      </c>
    </row>
    <row r="9040" spans="1:3" x14ac:dyDescent="0.4">
      <c r="A9040" t="s">
        <v>3</v>
      </c>
      <c r="B9040">
        <v>1057</v>
      </c>
      <c r="C9040">
        <v>0.84963768115941996</v>
      </c>
    </row>
    <row r="9041" spans="1:3" x14ac:dyDescent="0.4">
      <c r="A9041" t="s">
        <v>3</v>
      </c>
      <c r="B9041">
        <v>1057</v>
      </c>
      <c r="C9041">
        <v>0.625</v>
      </c>
    </row>
    <row r="9042" spans="1:3" x14ac:dyDescent="0.4">
      <c r="A9042" t="s">
        <v>3</v>
      </c>
      <c r="B9042">
        <v>1057</v>
      </c>
      <c r="C9042">
        <v>0</v>
      </c>
    </row>
    <row r="9043" spans="1:3" x14ac:dyDescent="0.4">
      <c r="A9043" t="s">
        <v>3</v>
      </c>
      <c r="B9043">
        <v>1058</v>
      </c>
      <c r="C9043">
        <v>0.85875706214689196</v>
      </c>
    </row>
    <row r="9044" spans="1:3" x14ac:dyDescent="0.4">
      <c r="A9044" t="s">
        <v>3</v>
      </c>
      <c r="B9044">
        <v>1058</v>
      </c>
      <c r="C9044">
        <v>0.861974405850091</v>
      </c>
    </row>
    <row r="9045" spans="1:3" x14ac:dyDescent="0.4">
      <c r="A9045" t="s">
        <v>3</v>
      </c>
      <c r="B9045">
        <v>1058</v>
      </c>
      <c r="C9045">
        <v>0.90216867469879503</v>
      </c>
    </row>
    <row r="9046" spans="1:3" x14ac:dyDescent="0.4">
      <c r="A9046" t="s">
        <v>3</v>
      </c>
      <c r="B9046">
        <v>1058</v>
      </c>
      <c r="C9046">
        <v>0.90349865436370602</v>
      </c>
    </row>
    <row r="9047" spans="1:3" x14ac:dyDescent="0.4">
      <c r="A9047" t="s">
        <v>3</v>
      </c>
      <c r="B9047">
        <v>1058</v>
      </c>
      <c r="C9047">
        <v>0.87073007367716004</v>
      </c>
    </row>
    <row r="9048" spans="1:3" x14ac:dyDescent="0.4">
      <c r="A9048" t="s">
        <v>3</v>
      </c>
      <c r="B9048">
        <v>1058</v>
      </c>
      <c r="C9048">
        <v>0.71815107102593001</v>
      </c>
    </row>
    <row r="9049" spans="1:3" x14ac:dyDescent="0.4">
      <c r="A9049" t="s">
        <v>3</v>
      </c>
      <c r="B9049">
        <v>1058</v>
      </c>
      <c r="C9049">
        <v>0.71232876712328697</v>
      </c>
    </row>
    <row r="9050" spans="1:3" x14ac:dyDescent="0.4">
      <c r="A9050" t="s">
        <v>3</v>
      </c>
      <c r="B9050">
        <v>1058</v>
      </c>
      <c r="C9050">
        <v>0.85263157894736796</v>
      </c>
    </row>
    <row r="9051" spans="1:3" x14ac:dyDescent="0.4">
      <c r="A9051" t="s">
        <v>3</v>
      </c>
      <c r="B9051">
        <v>1058</v>
      </c>
      <c r="C9051">
        <v>0.80935121420804601</v>
      </c>
    </row>
    <row r="9052" spans="1:3" x14ac:dyDescent="0.4">
      <c r="A9052" t="s">
        <v>3</v>
      </c>
      <c r="B9052">
        <v>1058</v>
      </c>
      <c r="C9052">
        <v>0.81834215167548496</v>
      </c>
    </row>
    <row r="9053" spans="1:3" x14ac:dyDescent="0.4">
      <c r="A9053" t="s">
        <v>3</v>
      </c>
      <c r="B9053">
        <v>1059</v>
      </c>
      <c r="C9053">
        <v>0.77562326869806097</v>
      </c>
    </row>
    <row r="9054" spans="1:3" x14ac:dyDescent="0.4">
      <c r="A9054" t="s">
        <v>3</v>
      </c>
      <c r="B9054">
        <v>1059</v>
      </c>
      <c r="C9054">
        <v>0.77419354838709598</v>
      </c>
    </row>
    <row r="9055" spans="1:3" x14ac:dyDescent="0.4">
      <c r="A9055" t="s">
        <v>3</v>
      </c>
      <c r="B9055">
        <v>1059</v>
      </c>
      <c r="C9055">
        <v>0.95348837209302295</v>
      </c>
    </row>
    <row r="9056" spans="1:3" x14ac:dyDescent="0.4">
      <c r="A9056" t="s">
        <v>3</v>
      </c>
      <c r="B9056">
        <v>1059</v>
      </c>
      <c r="C9056">
        <v>0.85230692076228598</v>
      </c>
    </row>
    <row r="9057" spans="1:3" x14ac:dyDescent="0.4">
      <c r="A9057" t="s">
        <v>3</v>
      </c>
      <c r="B9057">
        <v>1059</v>
      </c>
      <c r="C9057">
        <v>0.91916558018252903</v>
      </c>
    </row>
    <row r="9058" spans="1:3" x14ac:dyDescent="0.4">
      <c r="A9058" t="s">
        <v>3</v>
      </c>
      <c r="B9058">
        <v>1059</v>
      </c>
      <c r="C9058">
        <v>0.81447963800904899</v>
      </c>
    </row>
    <row r="9059" spans="1:3" x14ac:dyDescent="0.4">
      <c r="A9059" t="s">
        <v>3</v>
      </c>
      <c r="B9059">
        <v>1059</v>
      </c>
      <c r="C9059">
        <v>0.82105263157894703</v>
      </c>
    </row>
    <row r="9060" spans="1:3" x14ac:dyDescent="0.4">
      <c r="A9060" t="s">
        <v>3</v>
      </c>
      <c r="B9060">
        <v>1059</v>
      </c>
      <c r="C9060">
        <v>0.84502923976608102</v>
      </c>
    </row>
    <row r="9061" spans="1:3" x14ac:dyDescent="0.4">
      <c r="A9061" t="s">
        <v>3</v>
      </c>
      <c r="B9061">
        <v>1059</v>
      </c>
      <c r="C9061">
        <v>0.77608695652173898</v>
      </c>
    </row>
    <row r="9062" spans="1:3" x14ac:dyDescent="0.4">
      <c r="A9062" t="s">
        <v>3</v>
      </c>
      <c r="B9062">
        <v>1059</v>
      </c>
      <c r="C9062">
        <v>0.71428571428571397</v>
      </c>
    </row>
    <row r="9063" spans="1:3" x14ac:dyDescent="0.4">
      <c r="A9063" t="s">
        <v>3</v>
      </c>
      <c r="B9063">
        <v>1059</v>
      </c>
      <c r="C9063">
        <v>0.59629101283880104</v>
      </c>
    </row>
    <row r="9064" spans="1:3" x14ac:dyDescent="0.4">
      <c r="A9064" t="s">
        <v>3</v>
      </c>
      <c r="B9064">
        <v>1059</v>
      </c>
      <c r="C9064">
        <v>0.67597765363128404</v>
      </c>
    </row>
    <row r="9065" spans="1:3" x14ac:dyDescent="0.4">
      <c r="A9065" t="s">
        <v>3</v>
      </c>
      <c r="B9065">
        <v>1060</v>
      </c>
      <c r="C9065">
        <v>0.67105263157894701</v>
      </c>
    </row>
    <row r="9066" spans="1:3" x14ac:dyDescent="0.4">
      <c r="A9066" t="s">
        <v>3</v>
      </c>
      <c r="B9066">
        <v>1060</v>
      </c>
      <c r="C9066">
        <v>0.72560975609756095</v>
      </c>
    </row>
    <row r="9067" spans="1:3" x14ac:dyDescent="0.4">
      <c r="A9067" t="s">
        <v>3</v>
      </c>
      <c r="B9067">
        <v>1060</v>
      </c>
      <c r="C9067">
        <v>0.80861244019138701</v>
      </c>
    </row>
    <row r="9068" spans="1:3" x14ac:dyDescent="0.4">
      <c r="A9068" t="s">
        <v>3</v>
      </c>
      <c r="B9068">
        <v>1060</v>
      </c>
      <c r="C9068">
        <v>0.82621082621082598</v>
      </c>
    </row>
    <row r="9069" spans="1:3" x14ac:dyDescent="0.4">
      <c r="A9069" t="s">
        <v>3</v>
      </c>
      <c r="B9069">
        <v>1060</v>
      </c>
      <c r="C9069">
        <v>0.75576770087509904</v>
      </c>
    </row>
    <row r="9070" spans="1:3" x14ac:dyDescent="0.4">
      <c r="A9070" t="s">
        <v>3</v>
      </c>
      <c r="B9070">
        <v>1060</v>
      </c>
      <c r="C9070">
        <v>0.77507598784194498</v>
      </c>
    </row>
    <row r="9071" spans="1:3" x14ac:dyDescent="0.4">
      <c r="A9071" t="s">
        <v>3</v>
      </c>
      <c r="B9071">
        <v>1060</v>
      </c>
      <c r="C9071">
        <v>0.86866359447004604</v>
      </c>
    </row>
    <row r="9072" spans="1:3" x14ac:dyDescent="0.4">
      <c r="A9072" t="s">
        <v>3</v>
      </c>
      <c r="B9072">
        <v>1060</v>
      </c>
      <c r="C9072">
        <v>0.84083044982698896</v>
      </c>
    </row>
    <row r="9073" spans="1:3" x14ac:dyDescent="0.4">
      <c r="A9073" t="s">
        <v>3</v>
      </c>
      <c r="B9073">
        <v>1060</v>
      </c>
      <c r="C9073">
        <v>0.93509477311889699</v>
      </c>
    </row>
    <row r="9074" spans="1:3" x14ac:dyDescent="0.4">
      <c r="A9074" t="s">
        <v>3</v>
      </c>
      <c r="B9074">
        <v>1060</v>
      </c>
      <c r="C9074">
        <v>0.51658986175115196</v>
      </c>
    </row>
    <row r="9075" spans="1:3" x14ac:dyDescent="0.4">
      <c r="A9075" t="s">
        <v>3</v>
      </c>
      <c r="B9075">
        <v>1061</v>
      </c>
      <c r="C9075">
        <v>0.93319660123058801</v>
      </c>
    </row>
    <row r="9076" spans="1:3" x14ac:dyDescent="0.4">
      <c r="A9076" t="s">
        <v>3</v>
      </c>
      <c r="B9076">
        <v>1061</v>
      </c>
      <c r="C9076">
        <v>0.8</v>
      </c>
    </row>
    <row r="9077" spans="1:3" x14ac:dyDescent="0.4">
      <c r="A9077" t="s">
        <v>3</v>
      </c>
      <c r="B9077">
        <v>1061</v>
      </c>
      <c r="C9077">
        <v>0.76142131979695404</v>
      </c>
    </row>
    <row r="9078" spans="1:3" x14ac:dyDescent="0.4">
      <c r="A9078" t="s">
        <v>3</v>
      </c>
      <c r="B9078">
        <v>1061</v>
      </c>
      <c r="C9078">
        <v>0.938154613466334</v>
      </c>
    </row>
    <row r="9079" spans="1:3" x14ac:dyDescent="0.4">
      <c r="A9079" t="s">
        <v>3</v>
      </c>
      <c r="B9079">
        <v>1061</v>
      </c>
      <c r="C9079">
        <v>0.69536423841059603</v>
      </c>
    </row>
    <row r="9080" spans="1:3" x14ac:dyDescent="0.4">
      <c r="A9080" t="s">
        <v>3</v>
      </c>
      <c r="B9080">
        <v>1061</v>
      </c>
      <c r="C9080">
        <v>0.63744427934621095</v>
      </c>
    </row>
    <row r="9081" spans="1:3" x14ac:dyDescent="0.4">
      <c r="A9081" t="s">
        <v>3</v>
      </c>
      <c r="B9081">
        <v>1061</v>
      </c>
      <c r="C9081">
        <v>0.84878744650499205</v>
      </c>
    </row>
    <row r="9082" spans="1:3" x14ac:dyDescent="0.4">
      <c r="A9082" t="s">
        <v>3</v>
      </c>
      <c r="B9082">
        <v>1061</v>
      </c>
      <c r="C9082">
        <v>0.77192982456140302</v>
      </c>
    </row>
    <row r="9083" spans="1:3" x14ac:dyDescent="0.4">
      <c r="A9083" t="s">
        <v>3</v>
      </c>
      <c r="B9083">
        <v>1061</v>
      </c>
      <c r="C9083">
        <v>0.69829059829059803</v>
      </c>
    </row>
    <row r="9084" spans="1:3" x14ac:dyDescent="0.4">
      <c r="A9084" t="s">
        <v>3</v>
      </c>
      <c r="B9084">
        <v>1061</v>
      </c>
      <c r="C9084">
        <v>0.85314685314685301</v>
      </c>
    </row>
    <row r="9085" spans="1:3" x14ac:dyDescent="0.4">
      <c r="A9085" t="s">
        <v>3</v>
      </c>
      <c r="B9085">
        <v>1061</v>
      </c>
      <c r="C9085">
        <v>0.41260162601625999</v>
      </c>
    </row>
    <row r="9086" spans="1:3" x14ac:dyDescent="0.4">
      <c r="A9086" t="s">
        <v>3</v>
      </c>
      <c r="B9086">
        <v>1061</v>
      </c>
      <c r="C9086">
        <v>0.79720279720279696</v>
      </c>
    </row>
    <row r="9087" spans="1:3" x14ac:dyDescent="0.4">
      <c r="A9087" t="s">
        <v>3</v>
      </c>
      <c r="B9087">
        <v>1062</v>
      </c>
      <c r="C9087">
        <v>0.85714285714285698</v>
      </c>
    </row>
    <row r="9088" spans="1:3" x14ac:dyDescent="0.4">
      <c r="A9088" t="s">
        <v>3</v>
      </c>
      <c r="B9088">
        <v>1062</v>
      </c>
      <c r="C9088">
        <v>0.59459459459459396</v>
      </c>
    </row>
    <row r="9089" spans="1:3" x14ac:dyDescent="0.4">
      <c r="A9089" t="s">
        <v>3</v>
      </c>
      <c r="B9089">
        <v>1062</v>
      </c>
      <c r="C9089">
        <v>0.77137870855148305</v>
      </c>
    </row>
    <row r="9090" spans="1:3" x14ac:dyDescent="0.4">
      <c r="A9090" t="s">
        <v>3</v>
      </c>
      <c r="B9090">
        <v>1062</v>
      </c>
      <c r="C9090">
        <v>0.87242679037402104</v>
      </c>
    </row>
    <row r="9091" spans="1:3" x14ac:dyDescent="0.4">
      <c r="A9091" t="s">
        <v>3</v>
      </c>
      <c r="B9091">
        <v>1062</v>
      </c>
      <c r="C9091">
        <v>0.87096774193548299</v>
      </c>
    </row>
    <row r="9092" spans="1:3" x14ac:dyDescent="0.4">
      <c r="A9092" t="s">
        <v>3</v>
      </c>
      <c r="B9092">
        <v>1062</v>
      </c>
      <c r="C9092">
        <v>0.863270777479892</v>
      </c>
    </row>
    <row r="9093" spans="1:3" x14ac:dyDescent="0.4">
      <c r="A9093" t="s">
        <v>3</v>
      </c>
      <c r="B9093">
        <v>1062</v>
      </c>
      <c r="C9093">
        <v>0</v>
      </c>
    </row>
    <row r="9094" spans="1:3" x14ac:dyDescent="0.4">
      <c r="A9094" t="s">
        <v>3</v>
      </c>
      <c r="B9094">
        <v>1062</v>
      </c>
      <c r="C9094">
        <v>0.65476190476190399</v>
      </c>
    </row>
    <row r="9095" spans="1:3" x14ac:dyDescent="0.4">
      <c r="A9095" t="s">
        <v>3</v>
      </c>
      <c r="B9095">
        <v>1062</v>
      </c>
      <c r="C9095">
        <v>0.95742500996072599</v>
      </c>
    </row>
    <row r="9096" spans="1:3" x14ac:dyDescent="0.4">
      <c r="A9096" t="s">
        <v>3</v>
      </c>
      <c r="B9096">
        <v>1062</v>
      </c>
      <c r="C9096">
        <v>0.85294117647058798</v>
      </c>
    </row>
    <row r="9097" spans="1:3" x14ac:dyDescent="0.4">
      <c r="A9097" t="s">
        <v>3</v>
      </c>
      <c r="B9097">
        <v>1062</v>
      </c>
      <c r="C9097">
        <v>0.77754677754677703</v>
      </c>
    </row>
    <row r="9098" spans="1:3" x14ac:dyDescent="0.4">
      <c r="A9098" t="s">
        <v>3</v>
      </c>
      <c r="B9098">
        <v>1062</v>
      </c>
      <c r="C9098">
        <v>0.73809523809523803</v>
      </c>
    </row>
    <row r="9099" spans="1:3" x14ac:dyDescent="0.4">
      <c r="A9099" t="s">
        <v>3</v>
      </c>
      <c r="B9099">
        <v>1063</v>
      </c>
      <c r="C9099">
        <v>0.96078431372549</v>
      </c>
    </row>
    <row r="9100" spans="1:3" x14ac:dyDescent="0.4">
      <c r="A9100" t="s">
        <v>3</v>
      </c>
      <c r="B9100">
        <v>1063</v>
      </c>
      <c r="C9100">
        <v>0.84383954154727703</v>
      </c>
    </row>
    <row r="9101" spans="1:3" x14ac:dyDescent="0.4">
      <c r="A9101" t="s">
        <v>3</v>
      </c>
      <c r="B9101">
        <v>1063</v>
      </c>
      <c r="C9101">
        <v>0</v>
      </c>
    </row>
    <row r="9102" spans="1:3" x14ac:dyDescent="0.4">
      <c r="A9102" t="s">
        <v>3</v>
      </c>
      <c r="B9102">
        <v>1063</v>
      </c>
      <c r="C9102">
        <v>0.90038809831823996</v>
      </c>
    </row>
    <row r="9103" spans="1:3" x14ac:dyDescent="0.4">
      <c r="A9103" t="s">
        <v>3</v>
      </c>
      <c r="B9103">
        <v>1063</v>
      </c>
      <c r="C9103">
        <v>0.92724679029957202</v>
      </c>
    </row>
    <row r="9104" spans="1:3" x14ac:dyDescent="0.4">
      <c r="A9104" t="s">
        <v>3</v>
      </c>
      <c r="B9104">
        <v>1063</v>
      </c>
      <c r="C9104">
        <v>0.85655172413793101</v>
      </c>
    </row>
    <row r="9105" spans="1:3" x14ac:dyDescent="0.4">
      <c r="A9105" t="s">
        <v>3</v>
      </c>
      <c r="B9105">
        <v>1063</v>
      </c>
      <c r="C9105">
        <v>0.67493796526054595</v>
      </c>
    </row>
    <row r="9106" spans="1:3" x14ac:dyDescent="0.4">
      <c r="A9106" t="s">
        <v>3</v>
      </c>
      <c r="B9106">
        <v>1063</v>
      </c>
      <c r="C9106">
        <v>0.71830985915492895</v>
      </c>
    </row>
    <row r="9107" spans="1:3" x14ac:dyDescent="0.4">
      <c r="A9107" t="s">
        <v>3</v>
      </c>
      <c r="B9107">
        <v>1063</v>
      </c>
      <c r="C9107">
        <v>0.70129870129870098</v>
      </c>
    </row>
    <row r="9108" spans="1:3" x14ac:dyDescent="0.4">
      <c r="A9108" t="s">
        <v>3</v>
      </c>
      <c r="B9108">
        <v>1063</v>
      </c>
      <c r="C9108">
        <v>0.72752808988763995</v>
      </c>
    </row>
    <row r="9109" spans="1:3" x14ac:dyDescent="0.4">
      <c r="A9109" t="s">
        <v>3</v>
      </c>
      <c r="B9109">
        <v>1064</v>
      </c>
      <c r="C9109">
        <v>0.89808074123097204</v>
      </c>
    </row>
    <row r="9110" spans="1:3" x14ac:dyDescent="0.4">
      <c r="A9110" t="s">
        <v>3</v>
      </c>
      <c r="B9110">
        <v>1064</v>
      </c>
      <c r="C9110">
        <v>0.89404934687953497</v>
      </c>
    </row>
    <row r="9111" spans="1:3" x14ac:dyDescent="0.4">
      <c r="A9111" t="s">
        <v>3</v>
      </c>
      <c r="B9111">
        <v>1064</v>
      </c>
      <c r="C9111">
        <v>0.82128240109140505</v>
      </c>
    </row>
    <row r="9112" spans="1:3" x14ac:dyDescent="0.4">
      <c r="A9112" t="s">
        <v>3</v>
      </c>
      <c r="B9112">
        <v>1064</v>
      </c>
      <c r="C9112">
        <v>0.66666666666666596</v>
      </c>
    </row>
    <row r="9113" spans="1:3" x14ac:dyDescent="0.4">
      <c r="A9113" t="s">
        <v>3</v>
      </c>
      <c r="B9113">
        <v>1064</v>
      </c>
      <c r="C9113">
        <v>0.89693593314763198</v>
      </c>
    </row>
    <row r="9114" spans="1:3" x14ac:dyDescent="0.4">
      <c r="A9114" t="s">
        <v>3</v>
      </c>
      <c r="B9114">
        <v>1064</v>
      </c>
      <c r="C9114">
        <v>0.68033946251767996</v>
      </c>
    </row>
    <row r="9115" spans="1:3" x14ac:dyDescent="0.4">
      <c r="A9115" t="s">
        <v>3</v>
      </c>
      <c r="B9115">
        <v>1064</v>
      </c>
      <c r="C9115">
        <v>0.90709139173302999</v>
      </c>
    </row>
    <row r="9116" spans="1:3" x14ac:dyDescent="0.4">
      <c r="A9116" t="s">
        <v>3</v>
      </c>
      <c r="B9116">
        <v>1064</v>
      </c>
      <c r="C9116">
        <v>0.92592592592592504</v>
      </c>
    </row>
    <row r="9117" spans="1:3" x14ac:dyDescent="0.4">
      <c r="A9117" t="s">
        <v>3</v>
      </c>
      <c r="B9117">
        <v>1064</v>
      </c>
      <c r="C9117">
        <v>0.81355932203389802</v>
      </c>
    </row>
    <row r="9118" spans="1:3" x14ac:dyDescent="0.4">
      <c r="A9118" t="s">
        <v>3</v>
      </c>
      <c r="B9118">
        <v>1064</v>
      </c>
      <c r="C9118">
        <v>0.86666666666666603</v>
      </c>
    </row>
    <row r="9119" spans="1:3" x14ac:dyDescent="0.4">
      <c r="A9119" t="s">
        <v>3</v>
      </c>
      <c r="B9119">
        <v>1065</v>
      </c>
      <c r="C9119">
        <v>0.84497041420118302</v>
      </c>
    </row>
    <row r="9120" spans="1:3" x14ac:dyDescent="0.4">
      <c r="A9120" t="s">
        <v>3</v>
      </c>
      <c r="B9120">
        <v>1065</v>
      </c>
      <c r="C9120">
        <v>0.89031339031338996</v>
      </c>
    </row>
    <row r="9121" spans="1:3" x14ac:dyDescent="0.4">
      <c r="A9121" t="s">
        <v>3</v>
      </c>
      <c r="B9121">
        <v>1065</v>
      </c>
      <c r="C9121">
        <v>0.89820359281437101</v>
      </c>
    </row>
    <row r="9122" spans="1:3" x14ac:dyDescent="0.4">
      <c r="A9122" t="s">
        <v>3</v>
      </c>
      <c r="B9122">
        <v>1065</v>
      </c>
      <c r="C9122">
        <v>0.78853754940711396</v>
      </c>
    </row>
    <row r="9123" spans="1:3" x14ac:dyDescent="0.4">
      <c r="A9123" t="s">
        <v>3</v>
      </c>
      <c r="B9123">
        <v>1065</v>
      </c>
      <c r="C9123">
        <v>0.69587628865979301</v>
      </c>
    </row>
    <row r="9124" spans="1:3" x14ac:dyDescent="0.4">
      <c r="A9124" t="s">
        <v>3</v>
      </c>
      <c r="B9124">
        <v>1065</v>
      </c>
      <c r="C9124">
        <v>0.84908424908424895</v>
      </c>
    </row>
    <row r="9125" spans="1:3" x14ac:dyDescent="0.4">
      <c r="A9125" t="s">
        <v>3</v>
      </c>
      <c r="B9125">
        <v>1065</v>
      </c>
      <c r="C9125">
        <v>0.78947368421052599</v>
      </c>
    </row>
    <row r="9126" spans="1:3" x14ac:dyDescent="0.4">
      <c r="A9126" t="s">
        <v>3</v>
      </c>
      <c r="B9126">
        <v>1065</v>
      </c>
      <c r="C9126">
        <v>0.82857142857142796</v>
      </c>
    </row>
    <row r="9127" spans="1:3" x14ac:dyDescent="0.4">
      <c r="A9127" t="s">
        <v>3</v>
      </c>
      <c r="B9127">
        <v>1065</v>
      </c>
      <c r="C9127">
        <v>0.82383419689119097</v>
      </c>
    </row>
    <row r="9128" spans="1:3" x14ac:dyDescent="0.4">
      <c r="A9128" t="s">
        <v>3</v>
      </c>
      <c r="B9128">
        <v>1066</v>
      </c>
      <c r="C9128">
        <v>0.73657169546940604</v>
      </c>
    </row>
    <row r="9129" spans="1:3" x14ac:dyDescent="0.4">
      <c r="A9129" t="s">
        <v>3</v>
      </c>
      <c r="B9129">
        <v>1066</v>
      </c>
      <c r="C9129">
        <v>0.571687840290381</v>
      </c>
    </row>
    <row r="9130" spans="1:3" x14ac:dyDescent="0.4">
      <c r="A9130" t="s">
        <v>3</v>
      </c>
      <c r="B9130">
        <v>1066</v>
      </c>
      <c r="C9130">
        <v>0.79774341830338402</v>
      </c>
    </row>
    <row r="9131" spans="1:3" x14ac:dyDescent="0.4">
      <c r="A9131" t="s">
        <v>3</v>
      </c>
      <c r="B9131">
        <v>1066</v>
      </c>
      <c r="C9131">
        <v>0.87567180222142604</v>
      </c>
    </row>
    <row r="9132" spans="1:3" x14ac:dyDescent="0.4">
      <c r="A9132" t="s">
        <v>3</v>
      </c>
      <c r="B9132">
        <v>1066</v>
      </c>
      <c r="C9132">
        <v>0.78581979320531703</v>
      </c>
    </row>
    <row r="9133" spans="1:3" x14ac:dyDescent="0.4">
      <c r="A9133" t="s">
        <v>3</v>
      </c>
      <c r="B9133">
        <v>1066</v>
      </c>
      <c r="C9133">
        <v>0.83366533864541803</v>
      </c>
    </row>
    <row r="9134" spans="1:3" x14ac:dyDescent="0.4">
      <c r="A9134" t="s">
        <v>3</v>
      </c>
      <c r="B9134">
        <v>1066</v>
      </c>
      <c r="C9134">
        <v>0</v>
      </c>
    </row>
    <row r="9135" spans="1:3" x14ac:dyDescent="0.4">
      <c r="A9135" t="s">
        <v>3</v>
      </c>
      <c r="B9135">
        <v>1067</v>
      </c>
      <c r="C9135">
        <v>0.85655172413793101</v>
      </c>
    </row>
    <row r="9136" spans="1:3" x14ac:dyDescent="0.4">
      <c r="A9136" t="s">
        <v>3</v>
      </c>
      <c r="B9136">
        <v>1067</v>
      </c>
      <c r="C9136">
        <v>0.824414715719063</v>
      </c>
    </row>
    <row r="9137" spans="1:3" x14ac:dyDescent="0.4">
      <c r="A9137" t="s">
        <v>3</v>
      </c>
      <c r="B9137">
        <v>1067</v>
      </c>
      <c r="C9137">
        <v>0.913167938931297</v>
      </c>
    </row>
    <row r="9138" spans="1:3" x14ac:dyDescent="0.4">
      <c r="A9138" t="s">
        <v>3</v>
      </c>
      <c r="B9138">
        <v>1067</v>
      </c>
      <c r="C9138">
        <v>0.13643178410794601</v>
      </c>
    </row>
    <row r="9139" spans="1:3" x14ac:dyDescent="0.4">
      <c r="A9139" t="s">
        <v>3</v>
      </c>
      <c r="B9139">
        <v>1068</v>
      </c>
      <c r="C9139">
        <v>0.88311688311688297</v>
      </c>
    </row>
    <row r="9140" spans="1:3" x14ac:dyDescent="0.4">
      <c r="A9140" t="s">
        <v>3</v>
      </c>
      <c r="B9140">
        <v>1068</v>
      </c>
      <c r="C9140">
        <v>0.101744186046511</v>
      </c>
    </row>
    <row r="9141" spans="1:3" x14ac:dyDescent="0.4">
      <c r="A9141" t="s">
        <v>3</v>
      </c>
      <c r="B9141">
        <v>1068</v>
      </c>
      <c r="C9141">
        <v>0.74197860962566797</v>
      </c>
    </row>
    <row r="9142" spans="1:3" x14ac:dyDescent="0.4">
      <c r="A9142" t="s">
        <v>3</v>
      </c>
      <c r="B9142">
        <v>1068</v>
      </c>
      <c r="C9142">
        <v>0.69955156950672603</v>
      </c>
    </row>
    <row r="9143" spans="1:3" x14ac:dyDescent="0.4">
      <c r="A9143" t="s">
        <v>3</v>
      </c>
      <c r="B9143">
        <v>1068</v>
      </c>
      <c r="C9143">
        <v>0.68911917098445596</v>
      </c>
    </row>
    <row r="9144" spans="1:3" x14ac:dyDescent="0.4">
      <c r="A9144" t="s">
        <v>3</v>
      </c>
      <c r="B9144">
        <v>1068</v>
      </c>
      <c r="C9144">
        <v>0.79646017699115002</v>
      </c>
    </row>
    <row r="9145" spans="1:3" x14ac:dyDescent="0.4">
      <c r="A9145" t="s">
        <v>3</v>
      </c>
      <c r="B9145">
        <v>1068</v>
      </c>
      <c r="C9145">
        <v>0.86139283299526703</v>
      </c>
    </row>
    <row r="9146" spans="1:3" x14ac:dyDescent="0.4">
      <c r="A9146" t="s">
        <v>3</v>
      </c>
      <c r="B9146">
        <v>1068</v>
      </c>
      <c r="C9146">
        <v>0.75358851674641103</v>
      </c>
    </row>
    <row r="9147" spans="1:3" x14ac:dyDescent="0.4">
      <c r="A9147" t="s">
        <v>3</v>
      </c>
      <c r="B9147">
        <v>1068</v>
      </c>
      <c r="C9147">
        <v>0.18181818181818099</v>
      </c>
    </row>
    <row r="9148" spans="1:3" x14ac:dyDescent="0.4">
      <c r="A9148" t="s">
        <v>3</v>
      </c>
      <c r="B9148">
        <v>1068</v>
      </c>
      <c r="C9148">
        <v>0</v>
      </c>
    </row>
    <row r="9149" spans="1:3" x14ac:dyDescent="0.4">
      <c r="A9149" t="s">
        <v>3</v>
      </c>
      <c r="B9149">
        <v>1069</v>
      </c>
      <c r="C9149">
        <v>0.82281205164992799</v>
      </c>
    </row>
    <row r="9150" spans="1:3" x14ac:dyDescent="0.4">
      <c r="A9150" t="s">
        <v>3</v>
      </c>
      <c r="B9150">
        <v>1069</v>
      </c>
      <c r="C9150">
        <v>0.82903402854006503</v>
      </c>
    </row>
    <row r="9151" spans="1:3" x14ac:dyDescent="0.4">
      <c r="A9151" t="s">
        <v>3</v>
      </c>
      <c r="B9151">
        <v>1069</v>
      </c>
      <c r="C9151">
        <v>0.80544747081711998</v>
      </c>
    </row>
    <row r="9152" spans="1:3" x14ac:dyDescent="0.4">
      <c r="A9152" t="s">
        <v>3</v>
      </c>
      <c r="B9152">
        <v>1069</v>
      </c>
      <c r="C9152">
        <v>0.79631635969664105</v>
      </c>
    </row>
    <row r="9153" spans="1:3" x14ac:dyDescent="0.4">
      <c r="A9153" t="s">
        <v>3</v>
      </c>
      <c r="B9153">
        <v>1069</v>
      </c>
      <c r="C9153">
        <v>0.85037037037037</v>
      </c>
    </row>
    <row r="9154" spans="1:3" x14ac:dyDescent="0.4">
      <c r="A9154" t="s">
        <v>3</v>
      </c>
      <c r="B9154">
        <v>1069</v>
      </c>
      <c r="C9154">
        <v>0.81032412965185996</v>
      </c>
    </row>
    <row r="9155" spans="1:3" x14ac:dyDescent="0.4">
      <c r="A9155" t="s">
        <v>3</v>
      </c>
      <c r="B9155">
        <v>1069</v>
      </c>
      <c r="C9155">
        <v>0.74955908289241602</v>
      </c>
    </row>
    <row r="9156" spans="1:3" x14ac:dyDescent="0.4">
      <c r="A9156" t="s">
        <v>3</v>
      </c>
      <c r="B9156">
        <v>1069</v>
      </c>
      <c r="C9156">
        <v>0.85714285714285698</v>
      </c>
    </row>
    <row r="9157" spans="1:3" x14ac:dyDescent="0.4">
      <c r="A9157" t="s">
        <v>3</v>
      </c>
      <c r="B9157">
        <v>1069</v>
      </c>
      <c r="C9157">
        <v>0.74208144796380004</v>
      </c>
    </row>
    <row r="9158" spans="1:3" x14ac:dyDescent="0.4">
      <c r="A9158" t="s">
        <v>3</v>
      </c>
      <c r="B9158">
        <v>1069</v>
      </c>
      <c r="C9158">
        <v>0.80672268907563005</v>
      </c>
    </row>
    <row r="9159" spans="1:3" x14ac:dyDescent="0.4">
      <c r="A9159" t="s">
        <v>3</v>
      </c>
      <c r="B9159">
        <v>1070</v>
      </c>
      <c r="C9159">
        <v>0.94674933118179105</v>
      </c>
    </row>
    <row r="9160" spans="1:3" x14ac:dyDescent="0.4">
      <c r="A9160" t="s">
        <v>3</v>
      </c>
      <c r="B9160">
        <v>1070</v>
      </c>
      <c r="C9160">
        <v>0.92627404905272404</v>
      </c>
    </row>
    <row r="9161" spans="1:3" x14ac:dyDescent="0.4">
      <c r="A9161" t="s">
        <v>3</v>
      </c>
      <c r="B9161">
        <v>1070</v>
      </c>
      <c r="C9161">
        <v>0.77319062181447495</v>
      </c>
    </row>
    <row r="9162" spans="1:3" x14ac:dyDescent="0.4">
      <c r="A9162" t="s">
        <v>3</v>
      </c>
      <c r="B9162">
        <v>1070</v>
      </c>
      <c r="C9162">
        <v>0.91889880952380898</v>
      </c>
    </row>
    <row r="9163" spans="1:3" x14ac:dyDescent="0.4">
      <c r="A9163" t="s">
        <v>3</v>
      </c>
      <c r="B9163">
        <v>1070</v>
      </c>
      <c r="C9163">
        <v>0.91666666666666596</v>
      </c>
    </row>
    <row r="9164" spans="1:3" x14ac:dyDescent="0.4">
      <c r="A9164" t="s">
        <v>3</v>
      </c>
      <c r="B9164">
        <v>1070</v>
      </c>
      <c r="C9164">
        <v>0.83623693379790898</v>
      </c>
    </row>
    <row r="9165" spans="1:3" x14ac:dyDescent="0.4">
      <c r="A9165" t="s">
        <v>3</v>
      </c>
      <c r="B9165">
        <v>1071</v>
      </c>
      <c r="C9165">
        <v>0.82915121099716305</v>
      </c>
    </row>
    <row r="9166" spans="1:3" x14ac:dyDescent="0.4">
      <c r="A9166" t="s">
        <v>3</v>
      </c>
      <c r="B9166">
        <v>1071</v>
      </c>
      <c r="C9166">
        <v>0.61633281972264997</v>
      </c>
    </row>
    <row r="9167" spans="1:3" x14ac:dyDescent="0.4">
      <c r="A9167" t="s">
        <v>3</v>
      </c>
      <c r="B9167">
        <v>1071</v>
      </c>
      <c r="C9167">
        <v>0.65693430656934304</v>
      </c>
    </row>
    <row r="9168" spans="1:3" x14ac:dyDescent="0.4">
      <c r="A9168" t="s">
        <v>3</v>
      </c>
      <c r="B9168">
        <v>1071</v>
      </c>
      <c r="C9168">
        <v>0.87756452680344099</v>
      </c>
    </row>
    <row r="9169" spans="1:3" x14ac:dyDescent="0.4">
      <c r="A9169" t="s">
        <v>3</v>
      </c>
      <c r="B9169">
        <v>1071</v>
      </c>
      <c r="C9169">
        <v>0.89571428571428502</v>
      </c>
    </row>
    <row r="9170" spans="1:3" x14ac:dyDescent="0.4">
      <c r="A9170" t="s">
        <v>3</v>
      </c>
      <c r="B9170">
        <v>1071</v>
      </c>
      <c r="C9170">
        <v>0.97222222222222199</v>
      </c>
    </row>
    <row r="9171" spans="1:3" x14ac:dyDescent="0.4">
      <c r="A9171" t="s">
        <v>3</v>
      </c>
      <c r="B9171">
        <v>1071</v>
      </c>
      <c r="C9171">
        <v>0.68035190615835694</v>
      </c>
    </row>
    <row r="9172" spans="1:3" x14ac:dyDescent="0.4">
      <c r="A9172" t="s">
        <v>3</v>
      </c>
      <c r="B9172">
        <v>1071</v>
      </c>
      <c r="C9172">
        <v>0.89495902657064796</v>
      </c>
    </row>
    <row r="9173" spans="1:3" x14ac:dyDescent="0.4">
      <c r="A9173" t="s">
        <v>3</v>
      </c>
      <c r="B9173">
        <v>1071</v>
      </c>
      <c r="C9173">
        <v>0.94441123729826604</v>
      </c>
    </row>
    <row r="9174" spans="1:3" x14ac:dyDescent="0.4">
      <c r="A9174" t="s">
        <v>3</v>
      </c>
      <c r="B9174">
        <v>1071</v>
      </c>
      <c r="C9174">
        <v>0.69053708439897699</v>
      </c>
    </row>
    <row r="9175" spans="1:3" x14ac:dyDescent="0.4">
      <c r="A9175" t="s">
        <v>3</v>
      </c>
      <c r="B9175">
        <v>1071</v>
      </c>
      <c r="C9175">
        <v>0.32476319350473598</v>
      </c>
    </row>
    <row r="9176" spans="1:3" x14ac:dyDescent="0.4">
      <c r="A9176" t="s">
        <v>3</v>
      </c>
      <c r="B9176">
        <v>1072</v>
      </c>
      <c r="C9176">
        <v>0.90564997703261296</v>
      </c>
    </row>
    <row r="9177" spans="1:3" x14ac:dyDescent="0.4">
      <c r="A9177" t="s">
        <v>3</v>
      </c>
      <c r="B9177">
        <v>1072</v>
      </c>
      <c r="C9177">
        <v>0.92027822364901002</v>
      </c>
    </row>
    <row r="9178" spans="1:3" x14ac:dyDescent="0.4">
      <c r="A9178" t="s">
        <v>3</v>
      </c>
      <c r="B9178">
        <v>1072</v>
      </c>
      <c r="C9178">
        <v>0.92083333333333295</v>
      </c>
    </row>
    <row r="9179" spans="1:3" x14ac:dyDescent="0.4">
      <c r="A9179" t="s">
        <v>3</v>
      </c>
      <c r="B9179">
        <v>1072</v>
      </c>
      <c r="C9179">
        <v>0.66805845511482198</v>
      </c>
    </row>
    <row r="9180" spans="1:3" x14ac:dyDescent="0.4">
      <c r="A9180" t="s">
        <v>3</v>
      </c>
      <c r="B9180">
        <v>1072</v>
      </c>
      <c r="C9180">
        <v>0.92664794316867605</v>
      </c>
    </row>
    <row r="9181" spans="1:3" x14ac:dyDescent="0.4">
      <c r="A9181" t="s">
        <v>3</v>
      </c>
      <c r="B9181">
        <v>1072</v>
      </c>
      <c r="C9181">
        <v>0.83634100808960798</v>
      </c>
    </row>
    <row r="9182" spans="1:3" x14ac:dyDescent="0.4">
      <c r="A9182" t="s">
        <v>3</v>
      </c>
      <c r="B9182">
        <v>1072</v>
      </c>
      <c r="C9182">
        <v>0.88277858176555701</v>
      </c>
    </row>
    <row r="9183" spans="1:3" x14ac:dyDescent="0.4">
      <c r="A9183" t="s">
        <v>3</v>
      </c>
      <c r="B9183">
        <v>1072</v>
      </c>
      <c r="C9183">
        <v>0.93863636363636305</v>
      </c>
    </row>
    <row r="9184" spans="1:3" x14ac:dyDescent="0.4">
      <c r="A9184" t="s">
        <v>3</v>
      </c>
      <c r="B9184">
        <v>1072</v>
      </c>
      <c r="C9184">
        <v>0.82415902140672703</v>
      </c>
    </row>
    <row r="9185" spans="1:3" x14ac:dyDescent="0.4">
      <c r="A9185" t="s">
        <v>3</v>
      </c>
      <c r="B9185">
        <v>1073</v>
      </c>
      <c r="C9185">
        <v>0.81142857142857105</v>
      </c>
    </row>
    <row r="9186" spans="1:3" x14ac:dyDescent="0.4">
      <c r="A9186" t="s">
        <v>3</v>
      </c>
      <c r="B9186">
        <v>1073</v>
      </c>
      <c r="C9186">
        <v>0.81585811163275901</v>
      </c>
    </row>
    <row r="9187" spans="1:3" x14ac:dyDescent="0.4">
      <c r="A9187" t="s">
        <v>3</v>
      </c>
      <c r="B9187">
        <v>1073</v>
      </c>
      <c r="C9187">
        <v>0.91021126760563298</v>
      </c>
    </row>
    <row r="9188" spans="1:3" x14ac:dyDescent="0.4">
      <c r="A9188" t="s">
        <v>3</v>
      </c>
      <c r="B9188">
        <v>1073</v>
      </c>
      <c r="C9188">
        <v>0.88443218851842498</v>
      </c>
    </row>
    <row r="9189" spans="1:3" x14ac:dyDescent="0.4">
      <c r="A9189" t="s">
        <v>3</v>
      </c>
      <c r="B9189">
        <v>1073</v>
      </c>
      <c r="C9189">
        <v>0.90031590031590003</v>
      </c>
    </row>
    <row r="9190" spans="1:3" x14ac:dyDescent="0.4">
      <c r="A9190" t="s">
        <v>3</v>
      </c>
      <c r="B9190">
        <v>1073</v>
      </c>
      <c r="C9190">
        <v>0.78367875647668395</v>
      </c>
    </row>
    <row r="9191" spans="1:3" x14ac:dyDescent="0.4">
      <c r="A9191" t="s">
        <v>3</v>
      </c>
      <c r="B9191">
        <v>1073</v>
      </c>
      <c r="C9191">
        <v>0.71470588235294097</v>
      </c>
    </row>
    <row r="9192" spans="1:3" x14ac:dyDescent="0.4">
      <c r="A9192" t="s">
        <v>3</v>
      </c>
      <c r="B9192">
        <v>1073</v>
      </c>
      <c r="C9192">
        <v>0.89355992844364895</v>
      </c>
    </row>
    <row r="9193" spans="1:3" x14ac:dyDescent="0.4">
      <c r="A9193" t="s">
        <v>3</v>
      </c>
      <c r="B9193">
        <v>1073</v>
      </c>
      <c r="C9193">
        <v>0.97916666666666596</v>
      </c>
    </row>
    <row r="9194" spans="1:3" x14ac:dyDescent="0.4">
      <c r="A9194" t="s">
        <v>3</v>
      </c>
      <c r="B9194">
        <v>1073</v>
      </c>
      <c r="C9194">
        <v>0.36065573770491799</v>
      </c>
    </row>
    <row r="9195" spans="1:3" x14ac:dyDescent="0.4">
      <c r="A9195" t="s">
        <v>3</v>
      </c>
      <c r="B9195">
        <v>1073</v>
      </c>
      <c r="C9195">
        <v>0.13133208255159401</v>
      </c>
    </row>
    <row r="9196" spans="1:3" x14ac:dyDescent="0.4">
      <c r="A9196" t="s">
        <v>3</v>
      </c>
      <c r="B9196">
        <v>1073</v>
      </c>
      <c r="C9196">
        <v>0.35</v>
      </c>
    </row>
    <row r="9197" spans="1:3" x14ac:dyDescent="0.4">
      <c r="A9197" t="s">
        <v>3</v>
      </c>
      <c r="B9197">
        <v>1074</v>
      </c>
      <c r="C9197">
        <v>0.88398992212551497</v>
      </c>
    </row>
    <row r="9198" spans="1:3" x14ac:dyDescent="0.4">
      <c r="A9198" t="s">
        <v>3</v>
      </c>
      <c r="B9198">
        <v>1074</v>
      </c>
      <c r="C9198">
        <v>0.94520547945205402</v>
      </c>
    </row>
    <row r="9199" spans="1:3" x14ac:dyDescent="0.4">
      <c r="A9199" t="s">
        <v>3</v>
      </c>
      <c r="B9199">
        <v>1074</v>
      </c>
      <c r="C9199">
        <v>0.74307304785894202</v>
      </c>
    </row>
    <row r="9200" spans="1:3" x14ac:dyDescent="0.4">
      <c r="A9200" t="s">
        <v>3</v>
      </c>
      <c r="B9200">
        <v>1074</v>
      </c>
      <c r="C9200">
        <v>0.77075098814229204</v>
      </c>
    </row>
    <row r="9201" spans="1:3" x14ac:dyDescent="0.4">
      <c r="A9201" t="s">
        <v>3</v>
      </c>
      <c r="B9201">
        <v>1074</v>
      </c>
      <c r="C9201">
        <v>0.88821752265860998</v>
      </c>
    </row>
    <row r="9202" spans="1:3" x14ac:dyDescent="0.4">
      <c r="A9202" t="s">
        <v>3</v>
      </c>
      <c r="B9202">
        <v>1074</v>
      </c>
      <c r="C9202">
        <v>0.88529370920705397</v>
      </c>
    </row>
    <row r="9203" spans="1:3" x14ac:dyDescent="0.4">
      <c r="A9203" t="s">
        <v>3</v>
      </c>
      <c r="B9203">
        <v>1074</v>
      </c>
      <c r="C9203">
        <v>0.90417310664605799</v>
      </c>
    </row>
    <row r="9204" spans="1:3" x14ac:dyDescent="0.4">
      <c r="A9204" t="s">
        <v>3</v>
      </c>
      <c r="B9204">
        <v>1074</v>
      </c>
      <c r="C9204">
        <v>0.79300291545189505</v>
      </c>
    </row>
    <row r="9205" spans="1:3" x14ac:dyDescent="0.4">
      <c r="A9205" t="s">
        <v>3</v>
      </c>
      <c r="B9205">
        <v>1074</v>
      </c>
      <c r="C9205">
        <v>0.49750415973377698</v>
      </c>
    </row>
    <row r="9206" spans="1:3" x14ac:dyDescent="0.4">
      <c r="A9206" t="s">
        <v>3</v>
      </c>
      <c r="B9206">
        <v>1074</v>
      </c>
      <c r="C9206">
        <v>0.20979020979020899</v>
      </c>
    </row>
    <row r="9207" spans="1:3" x14ac:dyDescent="0.4">
      <c r="A9207" t="s">
        <v>3</v>
      </c>
      <c r="B9207">
        <v>1074</v>
      </c>
      <c r="C9207">
        <v>0.55000000000000004</v>
      </c>
    </row>
    <row r="9208" spans="1:3" x14ac:dyDescent="0.4">
      <c r="A9208" t="s">
        <v>3</v>
      </c>
      <c r="B9208">
        <v>1075</v>
      </c>
      <c r="C9208">
        <v>0.88457839050977805</v>
      </c>
    </row>
    <row r="9209" spans="1:3" x14ac:dyDescent="0.4">
      <c r="A9209" t="s">
        <v>3</v>
      </c>
      <c r="B9209">
        <v>1075</v>
      </c>
      <c r="C9209">
        <v>0.71428571428571397</v>
      </c>
    </row>
    <row r="9210" spans="1:3" x14ac:dyDescent="0.4">
      <c r="A9210" t="s">
        <v>3</v>
      </c>
      <c r="B9210">
        <v>1075</v>
      </c>
      <c r="C9210">
        <v>0.81436877076411895</v>
      </c>
    </row>
    <row r="9211" spans="1:3" x14ac:dyDescent="0.4">
      <c r="A9211" t="s">
        <v>3</v>
      </c>
      <c r="B9211">
        <v>1075</v>
      </c>
      <c r="C9211">
        <v>0.89159067882472098</v>
      </c>
    </row>
    <row r="9212" spans="1:3" x14ac:dyDescent="0.4">
      <c r="A9212" t="s">
        <v>3</v>
      </c>
      <c r="B9212">
        <v>1075</v>
      </c>
      <c r="C9212">
        <v>0.830232558139534</v>
      </c>
    </row>
    <row r="9213" spans="1:3" x14ac:dyDescent="0.4">
      <c r="A9213" t="s">
        <v>3</v>
      </c>
      <c r="B9213">
        <v>1075</v>
      </c>
      <c r="C9213">
        <v>0.82258064516129004</v>
      </c>
    </row>
    <row r="9214" spans="1:3" x14ac:dyDescent="0.4">
      <c r="A9214" t="s">
        <v>3</v>
      </c>
      <c r="B9214">
        <v>1075</v>
      </c>
      <c r="C9214">
        <v>0.84199015855658799</v>
      </c>
    </row>
    <row r="9215" spans="1:3" x14ac:dyDescent="0.4">
      <c r="A9215" t="s">
        <v>3</v>
      </c>
      <c r="B9215">
        <v>1075</v>
      </c>
      <c r="C9215">
        <v>0.85686119873817002</v>
      </c>
    </row>
    <row r="9216" spans="1:3" x14ac:dyDescent="0.4">
      <c r="A9216" t="s">
        <v>3</v>
      </c>
      <c r="B9216">
        <v>1075</v>
      </c>
      <c r="C9216">
        <v>0.43031784841075699</v>
      </c>
    </row>
    <row r="9217" spans="1:3" x14ac:dyDescent="0.4">
      <c r="A9217" t="s">
        <v>3</v>
      </c>
      <c r="B9217">
        <v>1075</v>
      </c>
      <c r="C9217">
        <v>0.67132867132867102</v>
      </c>
    </row>
    <row r="9218" spans="1:3" x14ac:dyDescent="0.4">
      <c r="A9218" t="s">
        <v>3</v>
      </c>
      <c r="B9218">
        <v>1075</v>
      </c>
      <c r="C9218">
        <v>0.46451612903225797</v>
      </c>
    </row>
    <row r="9219" spans="1:3" x14ac:dyDescent="0.4">
      <c r="A9219" t="s">
        <v>3</v>
      </c>
      <c r="B9219">
        <v>1076</v>
      </c>
      <c r="C9219">
        <v>0.96190476190476104</v>
      </c>
    </row>
    <row r="9220" spans="1:3" x14ac:dyDescent="0.4">
      <c r="A9220" t="s">
        <v>3</v>
      </c>
      <c r="B9220">
        <v>1076</v>
      </c>
      <c r="C9220">
        <v>0.91439881246907395</v>
      </c>
    </row>
    <row r="9221" spans="1:3" x14ac:dyDescent="0.4">
      <c r="A9221" t="s">
        <v>3</v>
      </c>
      <c r="B9221">
        <v>1076</v>
      </c>
      <c r="C9221">
        <v>0.83599290780141799</v>
      </c>
    </row>
    <row r="9222" spans="1:3" x14ac:dyDescent="0.4">
      <c r="A9222" t="s">
        <v>3</v>
      </c>
      <c r="B9222">
        <v>1076</v>
      </c>
      <c r="C9222">
        <v>0.88640950885848802</v>
      </c>
    </row>
    <row r="9223" spans="1:3" x14ac:dyDescent="0.4">
      <c r="A9223" t="s">
        <v>3</v>
      </c>
      <c r="B9223">
        <v>1076</v>
      </c>
      <c r="C9223">
        <v>0.88098918083462097</v>
      </c>
    </row>
    <row r="9224" spans="1:3" x14ac:dyDescent="0.4">
      <c r="A9224" t="s">
        <v>3</v>
      </c>
      <c r="B9224">
        <v>1076</v>
      </c>
      <c r="C9224">
        <v>0.81472884574804805</v>
      </c>
    </row>
    <row r="9225" spans="1:3" x14ac:dyDescent="0.4">
      <c r="A9225" t="s">
        <v>3</v>
      </c>
      <c r="B9225">
        <v>1076</v>
      </c>
      <c r="C9225">
        <v>0.65</v>
      </c>
    </row>
    <row r="9226" spans="1:3" x14ac:dyDescent="0.4">
      <c r="A9226" t="s">
        <v>3</v>
      </c>
      <c r="B9226">
        <v>1077</v>
      </c>
      <c r="C9226">
        <v>0.89058679706601396</v>
      </c>
    </row>
    <row r="9227" spans="1:3" x14ac:dyDescent="0.4">
      <c r="A9227" t="s">
        <v>3</v>
      </c>
      <c r="B9227">
        <v>1077</v>
      </c>
      <c r="C9227">
        <v>0.88800705467372099</v>
      </c>
    </row>
    <row r="9228" spans="1:3" x14ac:dyDescent="0.4">
      <c r="A9228" t="s">
        <v>3</v>
      </c>
      <c r="B9228">
        <v>1077</v>
      </c>
      <c r="C9228">
        <v>0.86307464162135406</v>
      </c>
    </row>
    <row r="9229" spans="1:3" x14ac:dyDescent="0.4">
      <c r="A9229" t="s">
        <v>3</v>
      </c>
      <c r="B9229">
        <v>1077</v>
      </c>
      <c r="C9229">
        <v>0.89082969432314396</v>
      </c>
    </row>
    <row r="9230" spans="1:3" x14ac:dyDescent="0.4">
      <c r="A9230" t="s">
        <v>3</v>
      </c>
      <c r="B9230">
        <v>1077</v>
      </c>
      <c r="C9230">
        <v>0.86818776340648096</v>
      </c>
    </row>
    <row r="9231" spans="1:3" x14ac:dyDescent="0.4">
      <c r="A9231" t="s">
        <v>3</v>
      </c>
      <c r="B9231">
        <v>1077</v>
      </c>
      <c r="C9231">
        <v>0.70310276117278603</v>
      </c>
    </row>
    <row r="9232" spans="1:3" x14ac:dyDescent="0.4">
      <c r="A9232" t="s">
        <v>3</v>
      </c>
      <c r="B9232">
        <v>1078</v>
      </c>
      <c r="C9232">
        <v>0.65044247787610598</v>
      </c>
    </row>
    <row r="9233" spans="1:3" x14ac:dyDescent="0.4">
      <c r="A9233" t="s">
        <v>3</v>
      </c>
      <c r="B9233">
        <v>1078</v>
      </c>
      <c r="C9233">
        <v>0.946902654867256</v>
      </c>
    </row>
    <row r="9234" spans="1:3" x14ac:dyDescent="0.4">
      <c r="A9234" t="s">
        <v>3</v>
      </c>
      <c r="B9234">
        <v>1078</v>
      </c>
      <c r="C9234">
        <v>0.82133333333333303</v>
      </c>
    </row>
    <row r="9235" spans="1:3" x14ac:dyDescent="0.4">
      <c r="A9235" t="s">
        <v>3</v>
      </c>
      <c r="B9235">
        <v>1078</v>
      </c>
      <c r="C9235">
        <v>0.93958573072497098</v>
      </c>
    </row>
    <row r="9236" spans="1:3" x14ac:dyDescent="0.4">
      <c r="A9236" t="s">
        <v>3</v>
      </c>
      <c r="B9236">
        <v>1078</v>
      </c>
      <c r="C9236">
        <v>0.87976435935198805</v>
      </c>
    </row>
    <row r="9237" spans="1:3" x14ac:dyDescent="0.4">
      <c r="A9237" t="s">
        <v>3</v>
      </c>
      <c r="B9237">
        <v>1078</v>
      </c>
      <c r="C9237">
        <v>2.6968023629125398E-2</v>
      </c>
    </row>
    <row r="9238" spans="1:3" x14ac:dyDescent="0.4">
      <c r="A9238" t="s">
        <v>3</v>
      </c>
      <c r="B9238">
        <v>1078</v>
      </c>
      <c r="C9238">
        <v>0.77862595419847302</v>
      </c>
    </row>
    <row r="9239" spans="1:3" x14ac:dyDescent="0.4">
      <c r="A9239" t="s">
        <v>3</v>
      </c>
      <c r="B9239">
        <v>1078</v>
      </c>
      <c r="C9239">
        <v>0.51515151515151503</v>
      </c>
    </row>
    <row r="9240" spans="1:3" x14ac:dyDescent="0.4">
      <c r="A9240" t="s">
        <v>3</v>
      </c>
      <c r="B9240">
        <v>1078</v>
      </c>
      <c r="C9240">
        <v>0.86645029450655098</v>
      </c>
    </row>
    <row r="9241" spans="1:3" x14ac:dyDescent="0.4">
      <c r="A9241" t="s">
        <v>3</v>
      </c>
      <c r="B9241">
        <v>1079</v>
      </c>
      <c r="C9241">
        <v>0.73946886446886395</v>
      </c>
    </row>
    <row r="9242" spans="1:3" x14ac:dyDescent="0.4">
      <c r="A9242" t="s">
        <v>3</v>
      </c>
      <c r="B9242">
        <v>1079</v>
      </c>
      <c r="C9242">
        <v>0.75725593667546098</v>
      </c>
    </row>
    <row r="9243" spans="1:3" x14ac:dyDescent="0.4">
      <c r="A9243" t="s">
        <v>3</v>
      </c>
      <c r="B9243">
        <v>1079</v>
      </c>
      <c r="C9243">
        <v>0.93323879131667897</v>
      </c>
    </row>
    <row r="9244" spans="1:3" x14ac:dyDescent="0.4">
      <c r="A9244" t="s">
        <v>3</v>
      </c>
      <c r="B9244">
        <v>1079</v>
      </c>
      <c r="C9244">
        <v>0.93925608777093905</v>
      </c>
    </row>
    <row r="9245" spans="1:3" x14ac:dyDescent="0.4">
      <c r="A9245" t="s">
        <v>3</v>
      </c>
      <c r="B9245">
        <v>1079</v>
      </c>
      <c r="C9245">
        <v>0.84016393442622905</v>
      </c>
    </row>
    <row r="9246" spans="1:3" x14ac:dyDescent="0.4">
      <c r="A9246" t="s">
        <v>3</v>
      </c>
      <c r="B9246">
        <v>1079</v>
      </c>
      <c r="C9246">
        <v>0.94168234345605994</v>
      </c>
    </row>
    <row r="9247" spans="1:3" x14ac:dyDescent="0.4">
      <c r="A9247" t="s">
        <v>3</v>
      </c>
      <c r="B9247">
        <v>1079</v>
      </c>
      <c r="C9247">
        <v>0.91187702421810801</v>
      </c>
    </row>
    <row r="9248" spans="1:3" x14ac:dyDescent="0.4">
      <c r="A9248" t="s">
        <v>3</v>
      </c>
      <c r="B9248">
        <v>1080</v>
      </c>
      <c r="C9248">
        <v>0.91338474249517998</v>
      </c>
    </row>
    <row r="9249" spans="1:3" x14ac:dyDescent="0.4">
      <c r="A9249" t="s">
        <v>3</v>
      </c>
      <c r="B9249">
        <v>1080</v>
      </c>
      <c r="C9249">
        <v>0.75880758807588</v>
      </c>
    </row>
    <row r="9250" spans="1:3" x14ac:dyDescent="0.4">
      <c r="A9250" t="s">
        <v>3</v>
      </c>
      <c r="B9250">
        <v>1080</v>
      </c>
      <c r="C9250">
        <v>0.92509090909090896</v>
      </c>
    </row>
    <row r="9251" spans="1:3" x14ac:dyDescent="0.4">
      <c r="A9251" t="s">
        <v>3</v>
      </c>
      <c r="B9251">
        <v>1080</v>
      </c>
      <c r="C9251">
        <v>0.87120847376023103</v>
      </c>
    </row>
    <row r="9252" spans="1:3" x14ac:dyDescent="0.4">
      <c r="A9252" t="s">
        <v>3</v>
      </c>
      <c r="B9252">
        <v>1080</v>
      </c>
      <c r="C9252">
        <v>0.90420512820512799</v>
      </c>
    </row>
    <row r="9253" spans="1:3" x14ac:dyDescent="0.4">
      <c r="A9253" t="s">
        <v>3</v>
      </c>
      <c r="B9253">
        <v>1080</v>
      </c>
      <c r="C9253">
        <v>0.74581430745814303</v>
      </c>
    </row>
    <row r="9254" spans="1:3" x14ac:dyDescent="0.4">
      <c r="A9254" t="s">
        <v>3</v>
      </c>
      <c r="B9254">
        <v>1081</v>
      </c>
      <c r="C9254">
        <v>0.86856516976998899</v>
      </c>
    </row>
    <row r="9255" spans="1:3" x14ac:dyDescent="0.4">
      <c r="A9255" t="s">
        <v>3</v>
      </c>
      <c r="B9255">
        <v>1081</v>
      </c>
      <c r="C9255">
        <v>0.73760032928586095</v>
      </c>
    </row>
    <row r="9256" spans="1:3" x14ac:dyDescent="0.4">
      <c r="A9256" t="s">
        <v>3</v>
      </c>
      <c r="B9256">
        <v>1081</v>
      </c>
      <c r="C9256">
        <v>0.79023508137432097</v>
      </c>
    </row>
    <row r="9257" spans="1:3" x14ac:dyDescent="0.4">
      <c r="A9257" t="s">
        <v>3</v>
      </c>
      <c r="B9257">
        <v>1081</v>
      </c>
      <c r="C9257">
        <v>0.89466292134831404</v>
      </c>
    </row>
    <row r="9258" spans="1:3" x14ac:dyDescent="0.4">
      <c r="A9258" t="s">
        <v>3</v>
      </c>
      <c r="B9258">
        <v>1081</v>
      </c>
      <c r="C9258">
        <v>0.950808625336927</v>
      </c>
    </row>
    <row r="9259" spans="1:3" x14ac:dyDescent="0.4">
      <c r="A9259" t="s">
        <v>3</v>
      </c>
      <c r="B9259">
        <v>1081</v>
      </c>
      <c r="C9259">
        <v>0.90928961748633796</v>
      </c>
    </row>
    <row r="9260" spans="1:3" x14ac:dyDescent="0.4">
      <c r="A9260" t="s">
        <v>3</v>
      </c>
      <c r="B9260">
        <v>1081</v>
      </c>
      <c r="C9260">
        <v>0.75582990397805205</v>
      </c>
    </row>
    <row r="9261" spans="1:3" x14ac:dyDescent="0.4">
      <c r="A9261" t="s">
        <v>3</v>
      </c>
      <c r="B9261">
        <v>1081</v>
      </c>
      <c r="C9261">
        <v>0.57603686635944695</v>
      </c>
    </row>
    <row r="9262" spans="1:3" x14ac:dyDescent="0.4">
      <c r="A9262" t="s">
        <v>3</v>
      </c>
      <c r="B9262">
        <v>1082</v>
      </c>
      <c r="C9262">
        <v>0.89876033057851201</v>
      </c>
    </row>
    <row r="9263" spans="1:3" x14ac:dyDescent="0.4">
      <c r="A9263" t="s">
        <v>3</v>
      </c>
      <c r="B9263">
        <v>1082</v>
      </c>
      <c r="C9263">
        <v>0.88628370457209804</v>
      </c>
    </row>
    <row r="9264" spans="1:3" x14ac:dyDescent="0.4">
      <c r="A9264" t="s">
        <v>3</v>
      </c>
      <c r="B9264">
        <v>1082</v>
      </c>
      <c r="C9264">
        <v>0.92279905913978499</v>
      </c>
    </row>
    <row r="9265" spans="1:3" x14ac:dyDescent="0.4">
      <c r="A9265" t="s">
        <v>3</v>
      </c>
      <c r="B9265">
        <v>1082</v>
      </c>
      <c r="C9265">
        <v>0.91378683157511797</v>
      </c>
    </row>
    <row r="9266" spans="1:3" x14ac:dyDescent="0.4">
      <c r="A9266" t="s">
        <v>3</v>
      </c>
      <c r="B9266">
        <v>1082</v>
      </c>
      <c r="C9266">
        <v>0.62747524752475203</v>
      </c>
    </row>
    <row r="9267" spans="1:3" x14ac:dyDescent="0.4">
      <c r="A9267" t="s">
        <v>3</v>
      </c>
      <c r="B9267">
        <v>1082</v>
      </c>
      <c r="C9267">
        <v>0.71129220023282802</v>
      </c>
    </row>
    <row r="9268" spans="1:3" x14ac:dyDescent="0.4">
      <c r="A9268" t="s">
        <v>3</v>
      </c>
      <c r="B9268">
        <v>1083</v>
      </c>
      <c r="C9268">
        <v>0.87777777777777699</v>
      </c>
    </row>
    <row r="9269" spans="1:3" x14ac:dyDescent="0.4">
      <c r="A9269" t="s">
        <v>3</v>
      </c>
      <c r="B9269">
        <v>1083</v>
      </c>
      <c r="C9269">
        <v>0.91193809874723597</v>
      </c>
    </row>
    <row r="9270" spans="1:3" x14ac:dyDescent="0.4">
      <c r="A9270" t="s">
        <v>3</v>
      </c>
      <c r="B9270">
        <v>1083</v>
      </c>
      <c r="C9270">
        <v>0.93175840351342798</v>
      </c>
    </row>
    <row r="9271" spans="1:3" x14ac:dyDescent="0.4">
      <c r="A9271" t="s">
        <v>3</v>
      </c>
      <c r="B9271">
        <v>1083</v>
      </c>
      <c r="C9271">
        <v>0.883158630328441</v>
      </c>
    </row>
    <row r="9272" spans="1:3" x14ac:dyDescent="0.4">
      <c r="A9272" t="s">
        <v>3</v>
      </c>
      <c r="B9272">
        <v>1083</v>
      </c>
      <c r="C9272">
        <v>0.67132867132867102</v>
      </c>
    </row>
    <row r="9273" spans="1:3" x14ac:dyDescent="0.4">
      <c r="A9273" t="s">
        <v>3</v>
      </c>
      <c r="B9273">
        <v>1083</v>
      </c>
      <c r="C9273">
        <v>0.67164179104477595</v>
      </c>
    </row>
    <row r="9274" spans="1:3" x14ac:dyDescent="0.4">
      <c r="A9274" t="s">
        <v>3</v>
      </c>
      <c r="B9274">
        <v>1083</v>
      </c>
      <c r="C9274">
        <v>0.63870967741935403</v>
      </c>
    </row>
    <row r="9275" spans="1:3" x14ac:dyDescent="0.4">
      <c r="A9275" t="s">
        <v>3</v>
      </c>
      <c r="B9275">
        <v>1083</v>
      </c>
      <c r="C9275">
        <v>0.67632850241545805</v>
      </c>
    </row>
    <row r="9276" spans="1:3" x14ac:dyDescent="0.4">
      <c r="A9276" t="s">
        <v>3</v>
      </c>
      <c r="B9276">
        <v>1084</v>
      </c>
      <c r="C9276">
        <v>0.74047256097560898</v>
      </c>
    </row>
    <row r="9277" spans="1:3" x14ac:dyDescent="0.4">
      <c r="A9277" t="s">
        <v>3</v>
      </c>
      <c r="B9277">
        <v>1084</v>
      </c>
      <c r="C9277">
        <v>0.89672429481346605</v>
      </c>
    </row>
    <row r="9278" spans="1:3" x14ac:dyDescent="0.4">
      <c r="A9278" t="s">
        <v>3</v>
      </c>
      <c r="B9278">
        <v>1084</v>
      </c>
      <c r="C9278">
        <v>0.74686192468619195</v>
      </c>
    </row>
    <row r="9279" spans="1:3" x14ac:dyDescent="0.4">
      <c r="A9279" t="s">
        <v>3</v>
      </c>
      <c r="B9279">
        <v>1084</v>
      </c>
      <c r="C9279">
        <v>0.904183535762483</v>
      </c>
    </row>
    <row r="9280" spans="1:3" x14ac:dyDescent="0.4">
      <c r="A9280" t="s">
        <v>3</v>
      </c>
      <c r="B9280">
        <v>1084</v>
      </c>
      <c r="C9280">
        <v>0.93312993784294496</v>
      </c>
    </row>
    <row r="9281" spans="1:3" x14ac:dyDescent="0.4">
      <c r="A9281" t="s">
        <v>3</v>
      </c>
      <c r="B9281">
        <v>1084</v>
      </c>
      <c r="C9281">
        <v>0.74324324324324298</v>
      </c>
    </row>
    <row r="9282" spans="1:3" x14ac:dyDescent="0.4">
      <c r="A9282" t="s">
        <v>3</v>
      </c>
      <c r="B9282">
        <v>1085</v>
      </c>
      <c r="C9282">
        <v>0.94438524731034901</v>
      </c>
    </row>
    <row r="9283" spans="1:3" x14ac:dyDescent="0.4">
      <c r="A9283" t="s">
        <v>3</v>
      </c>
      <c r="B9283">
        <v>1085</v>
      </c>
      <c r="C9283">
        <v>0.901581722319859</v>
      </c>
    </row>
    <row r="9284" spans="1:3" x14ac:dyDescent="0.4">
      <c r="A9284" t="s">
        <v>3</v>
      </c>
      <c r="B9284">
        <v>1085</v>
      </c>
      <c r="C9284">
        <v>0.88749999999999996</v>
      </c>
    </row>
    <row r="9285" spans="1:3" x14ac:dyDescent="0.4">
      <c r="A9285" t="s">
        <v>3</v>
      </c>
      <c r="B9285">
        <v>1085</v>
      </c>
      <c r="C9285">
        <v>0.83799830364715799</v>
      </c>
    </row>
    <row r="9286" spans="1:3" x14ac:dyDescent="0.4">
      <c r="A9286" t="s">
        <v>3</v>
      </c>
      <c r="B9286">
        <v>1085</v>
      </c>
      <c r="C9286">
        <v>0.81145584725536901</v>
      </c>
    </row>
    <row r="9287" spans="1:3" x14ac:dyDescent="0.4">
      <c r="A9287" t="s">
        <v>3</v>
      </c>
      <c r="B9287">
        <v>1085</v>
      </c>
      <c r="C9287">
        <v>0.73656845753899403</v>
      </c>
    </row>
    <row r="9288" spans="1:3" x14ac:dyDescent="0.4">
      <c r="A9288" t="s">
        <v>3</v>
      </c>
      <c r="B9288">
        <v>1085</v>
      </c>
      <c r="C9288">
        <v>0.11650868878357</v>
      </c>
    </row>
    <row r="9289" spans="1:3" x14ac:dyDescent="0.4">
      <c r="A9289" t="s">
        <v>3</v>
      </c>
      <c r="B9289">
        <v>1085</v>
      </c>
      <c r="C9289">
        <v>0.76694521819869999</v>
      </c>
    </row>
    <row r="9290" spans="1:3" x14ac:dyDescent="0.4">
      <c r="A9290" t="s">
        <v>3</v>
      </c>
      <c r="B9290">
        <v>1086</v>
      </c>
      <c r="C9290">
        <v>0.69522643818849394</v>
      </c>
    </row>
    <row r="9291" spans="1:3" x14ac:dyDescent="0.4">
      <c r="A9291" t="s">
        <v>3</v>
      </c>
      <c r="B9291">
        <v>1086</v>
      </c>
      <c r="C9291">
        <v>0.74566294919454701</v>
      </c>
    </row>
    <row r="9292" spans="1:3" x14ac:dyDescent="0.4">
      <c r="A9292" t="s">
        <v>3</v>
      </c>
      <c r="B9292">
        <v>1086</v>
      </c>
      <c r="C9292">
        <v>0.86250000000000004</v>
      </c>
    </row>
    <row r="9293" spans="1:3" x14ac:dyDescent="0.4">
      <c r="A9293" t="s">
        <v>3</v>
      </c>
      <c r="B9293">
        <v>1086</v>
      </c>
      <c r="C9293">
        <v>0.89806234203875301</v>
      </c>
    </row>
    <row r="9294" spans="1:3" x14ac:dyDescent="0.4">
      <c r="A9294" t="s">
        <v>3</v>
      </c>
      <c r="B9294">
        <v>1086</v>
      </c>
      <c r="C9294">
        <v>0.90566037735849003</v>
      </c>
    </row>
    <row r="9295" spans="1:3" x14ac:dyDescent="0.4">
      <c r="A9295" t="s">
        <v>3</v>
      </c>
      <c r="B9295">
        <v>1086</v>
      </c>
      <c r="C9295">
        <v>0.909278148293448</v>
      </c>
    </row>
    <row r="9296" spans="1:3" x14ac:dyDescent="0.4">
      <c r="A9296" t="s">
        <v>3</v>
      </c>
      <c r="B9296">
        <v>1086</v>
      </c>
      <c r="C9296">
        <v>0.72131147540983598</v>
      </c>
    </row>
    <row r="9297" spans="1:3" x14ac:dyDescent="0.4">
      <c r="A9297" t="s">
        <v>3</v>
      </c>
      <c r="B9297">
        <v>1086</v>
      </c>
      <c r="C9297">
        <v>0.92741935483870896</v>
      </c>
    </row>
    <row r="9298" spans="1:3" x14ac:dyDescent="0.4">
      <c r="A9298" t="s">
        <v>3</v>
      </c>
      <c r="B9298">
        <v>1087</v>
      </c>
      <c r="C9298">
        <v>0.83937823834196801</v>
      </c>
    </row>
    <row r="9299" spans="1:3" x14ac:dyDescent="0.4">
      <c r="A9299" t="s">
        <v>3</v>
      </c>
      <c r="B9299">
        <v>1087</v>
      </c>
      <c r="C9299">
        <v>0.93697371778514904</v>
      </c>
    </row>
    <row r="9300" spans="1:3" x14ac:dyDescent="0.4">
      <c r="A9300" t="s">
        <v>3</v>
      </c>
      <c r="B9300">
        <v>1087</v>
      </c>
      <c r="C9300">
        <v>0.95791666666666597</v>
      </c>
    </row>
    <row r="9301" spans="1:3" x14ac:dyDescent="0.4">
      <c r="A9301" t="s">
        <v>3</v>
      </c>
      <c r="B9301">
        <v>1087</v>
      </c>
      <c r="C9301">
        <v>0.90794979079497895</v>
      </c>
    </row>
    <row r="9302" spans="1:3" x14ac:dyDescent="0.4">
      <c r="A9302" t="s">
        <v>3</v>
      </c>
      <c r="B9302">
        <v>1087</v>
      </c>
      <c r="C9302">
        <v>0.92456972873432897</v>
      </c>
    </row>
    <row r="9303" spans="1:3" x14ac:dyDescent="0.4">
      <c r="A9303" t="s">
        <v>3</v>
      </c>
      <c r="B9303">
        <v>1087</v>
      </c>
      <c r="C9303">
        <v>0.92080033347227996</v>
      </c>
    </row>
    <row r="9304" spans="1:3" x14ac:dyDescent="0.4">
      <c r="A9304" t="s">
        <v>3</v>
      </c>
      <c r="B9304">
        <v>1087</v>
      </c>
      <c r="C9304">
        <v>0.67116759332803799</v>
      </c>
    </row>
    <row r="9305" spans="1:3" x14ac:dyDescent="0.4">
      <c r="A9305" t="s">
        <v>3</v>
      </c>
      <c r="B9305">
        <v>1087</v>
      </c>
      <c r="C9305">
        <v>0.91288993525603301</v>
      </c>
    </row>
    <row r="9306" spans="1:3" x14ac:dyDescent="0.4">
      <c r="A9306" t="s">
        <v>3</v>
      </c>
      <c r="B9306">
        <v>1087</v>
      </c>
      <c r="C9306">
        <v>0.68157894736842095</v>
      </c>
    </row>
    <row r="9307" spans="1:3" x14ac:dyDescent="0.4">
      <c r="A9307" t="s">
        <v>3</v>
      </c>
      <c r="B9307">
        <v>1088</v>
      </c>
      <c r="C9307">
        <v>0.95049813200498101</v>
      </c>
    </row>
    <row r="9308" spans="1:3" x14ac:dyDescent="0.4">
      <c r="A9308" t="s">
        <v>3</v>
      </c>
      <c r="B9308">
        <v>1088</v>
      </c>
      <c r="C9308">
        <v>0.91973244147157196</v>
      </c>
    </row>
    <row r="9309" spans="1:3" x14ac:dyDescent="0.4">
      <c r="A9309" t="s">
        <v>3</v>
      </c>
      <c r="B9309">
        <v>1088</v>
      </c>
      <c r="C9309">
        <v>0.83632831471588098</v>
      </c>
    </row>
    <row r="9310" spans="1:3" x14ac:dyDescent="0.4">
      <c r="A9310" t="s">
        <v>3</v>
      </c>
      <c r="B9310">
        <v>1088</v>
      </c>
      <c r="C9310">
        <v>0.88044758539458101</v>
      </c>
    </row>
    <row r="9311" spans="1:3" x14ac:dyDescent="0.4">
      <c r="A9311" t="s">
        <v>3</v>
      </c>
      <c r="B9311">
        <v>1088</v>
      </c>
      <c r="C9311">
        <v>0.77245104659014097</v>
      </c>
    </row>
    <row r="9312" spans="1:3" x14ac:dyDescent="0.4">
      <c r="A9312" t="s">
        <v>3</v>
      </c>
      <c r="B9312">
        <v>1088</v>
      </c>
      <c r="C9312">
        <v>0.82247815726767204</v>
      </c>
    </row>
    <row r="9313" spans="1:3" x14ac:dyDescent="0.4">
      <c r="A9313" t="s">
        <v>3</v>
      </c>
      <c r="B9313">
        <v>1088</v>
      </c>
      <c r="C9313">
        <v>0.74114021571648603</v>
      </c>
    </row>
    <row r="9314" spans="1:3" x14ac:dyDescent="0.4">
      <c r="A9314" t="s">
        <v>3</v>
      </c>
      <c r="B9314">
        <v>1088</v>
      </c>
      <c r="C9314">
        <v>0.86711711711711703</v>
      </c>
    </row>
    <row r="9315" spans="1:3" x14ac:dyDescent="0.4">
      <c r="A9315" t="s">
        <v>3</v>
      </c>
      <c r="B9315">
        <v>1088</v>
      </c>
      <c r="C9315">
        <v>0.80943396226415099</v>
      </c>
    </row>
    <row r="9316" spans="1:3" x14ac:dyDescent="0.4">
      <c r="A9316" t="s">
        <v>3</v>
      </c>
      <c r="B9316">
        <v>1089</v>
      </c>
      <c r="C9316">
        <v>0.91680814940577204</v>
      </c>
    </row>
    <row r="9317" spans="1:3" x14ac:dyDescent="0.4">
      <c r="A9317" t="s">
        <v>3</v>
      </c>
      <c r="B9317">
        <v>1089</v>
      </c>
      <c r="C9317">
        <v>0.89324894514767905</v>
      </c>
    </row>
    <row r="9318" spans="1:3" x14ac:dyDescent="0.4">
      <c r="A9318" t="s">
        <v>3</v>
      </c>
      <c r="B9318">
        <v>1089</v>
      </c>
      <c r="C9318">
        <v>0.68699186991869898</v>
      </c>
    </row>
    <row r="9319" spans="1:3" x14ac:dyDescent="0.4">
      <c r="A9319" t="s">
        <v>3</v>
      </c>
      <c r="B9319">
        <v>1089</v>
      </c>
      <c r="C9319">
        <v>0.78586278586278502</v>
      </c>
    </row>
    <row r="9320" spans="1:3" x14ac:dyDescent="0.4">
      <c r="A9320" t="s">
        <v>3</v>
      </c>
      <c r="B9320">
        <v>1089</v>
      </c>
      <c r="C9320">
        <v>0.97566801015076798</v>
      </c>
    </row>
    <row r="9321" spans="1:3" x14ac:dyDescent="0.4">
      <c r="A9321" t="s">
        <v>3</v>
      </c>
      <c r="B9321">
        <v>1089</v>
      </c>
      <c r="C9321">
        <v>0.93107617896009598</v>
      </c>
    </row>
    <row r="9322" spans="1:3" x14ac:dyDescent="0.4">
      <c r="A9322" t="s">
        <v>3</v>
      </c>
      <c r="B9322">
        <v>1089</v>
      </c>
      <c r="C9322">
        <v>0.883636363636363</v>
      </c>
    </row>
    <row r="9323" spans="1:3" x14ac:dyDescent="0.4">
      <c r="A9323" t="s">
        <v>3</v>
      </c>
      <c r="B9323">
        <v>1089</v>
      </c>
      <c r="C9323">
        <v>0.62702702702702695</v>
      </c>
    </row>
    <row r="9324" spans="1:3" x14ac:dyDescent="0.4">
      <c r="A9324" t="s">
        <v>3</v>
      </c>
      <c r="B9324">
        <v>1089</v>
      </c>
      <c r="C9324">
        <v>0.77989130434782605</v>
      </c>
    </row>
    <row r="9325" spans="1:3" x14ac:dyDescent="0.4">
      <c r="A9325" t="s">
        <v>3</v>
      </c>
      <c r="B9325">
        <v>1090</v>
      </c>
      <c r="C9325">
        <v>0.85924112607099101</v>
      </c>
    </row>
    <row r="9326" spans="1:3" x14ac:dyDescent="0.4">
      <c r="A9326" t="s">
        <v>3</v>
      </c>
      <c r="B9326">
        <v>1090</v>
      </c>
      <c r="C9326">
        <v>0.90574801625701495</v>
      </c>
    </row>
    <row r="9327" spans="1:3" x14ac:dyDescent="0.4">
      <c r="A9327" t="s">
        <v>3</v>
      </c>
      <c r="B9327">
        <v>1090</v>
      </c>
      <c r="C9327">
        <v>0.89551711966113601</v>
      </c>
    </row>
    <row r="9328" spans="1:3" x14ac:dyDescent="0.4">
      <c r="A9328" t="s">
        <v>3</v>
      </c>
      <c r="B9328">
        <v>1090</v>
      </c>
      <c r="C9328">
        <v>0.95946323734973404</v>
      </c>
    </row>
    <row r="9329" spans="1:3" x14ac:dyDescent="0.4">
      <c r="A9329" t="s">
        <v>3</v>
      </c>
      <c r="B9329">
        <v>1090</v>
      </c>
      <c r="C9329">
        <v>0.82406209573091804</v>
      </c>
    </row>
    <row r="9330" spans="1:3" x14ac:dyDescent="0.4">
      <c r="A9330" t="s">
        <v>3</v>
      </c>
      <c r="B9330">
        <v>1090</v>
      </c>
      <c r="C9330">
        <v>0.90830748017924801</v>
      </c>
    </row>
    <row r="9331" spans="1:3" x14ac:dyDescent="0.4">
      <c r="A9331" t="s">
        <v>3</v>
      </c>
      <c r="B9331">
        <v>1090</v>
      </c>
      <c r="C9331">
        <v>0.76122931442080299</v>
      </c>
    </row>
    <row r="9332" spans="1:3" x14ac:dyDescent="0.4">
      <c r="A9332" t="s">
        <v>3</v>
      </c>
      <c r="B9332">
        <v>1090</v>
      </c>
      <c r="C9332">
        <v>0.78762306610407795</v>
      </c>
    </row>
    <row r="9333" spans="1:3" x14ac:dyDescent="0.4">
      <c r="A9333" t="s">
        <v>3</v>
      </c>
      <c r="B9333">
        <v>1090</v>
      </c>
      <c r="C9333">
        <v>0.70652173913043403</v>
      </c>
    </row>
    <row r="9334" spans="1:3" x14ac:dyDescent="0.4">
      <c r="A9334" t="s">
        <v>3</v>
      </c>
      <c r="B9334">
        <v>1090</v>
      </c>
      <c r="C9334">
        <v>0.66176470588235203</v>
      </c>
    </row>
    <row r="9335" spans="1:3" x14ac:dyDescent="0.4">
      <c r="A9335" t="s">
        <v>3</v>
      </c>
      <c r="B9335">
        <v>1091</v>
      </c>
      <c r="C9335">
        <v>0.94871794871794801</v>
      </c>
    </row>
    <row r="9336" spans="1:3" x14ac:dyDescent="0.4">
      <c r="A9336" t="s">
        <v>3</v>
      </c>
      <c r="B9336">
        <v>1091</v>
      </c>
      <c r="C9336">
        <v>0.65714285714285703</v>
      </c>
    </row>
    <row r="9337" spans="1:3" x14ac:dyDescent="0.4">
      <c r="A9337" t="s">
        <v>3</v>
      </c>
      <c r="B9337">
        <v>1091</v>
      </c>
      <c r="C9337">
        <v>0.77739430543571997</v>
      </c>
    </row>
    <row r="9338" spans="1:3" x14ac:dyDescent="0.4">
      <c r="A9338" t="s">
        <v>3</v>
      </c>
      <c r="B9338">
        <v>1091</v>
      </c>
      <c r="C9338">
        <v>0.88840736728060599</v>
      </c>
    </row>
    <row r="9339" spans="1:3" x14ac:dyDescent="0.4">
      <c r="A9339" t="s">
        <v>3</v>
      </c>
      <c r="B9339">
        <v>1091</v>
      </c>
      <c r="C9339">
        <v>0.909176205667104</v>
      </c>
    </row>
    <row r="9340" spans="1:3" x14ac:dyDescent="0.4">
      <c r="A9340" t="s">
        <v>3</v>
      </c>
      <c r="B9340">
        <v>1091</v>
      </c>
      <c r="C9340">
        <v>0.87212576255279195</v>
      </c>
    </row>
    <row r="9341" spans="1:3" x14ac:dyDescent="0.4">
      <c r="A9341" t="s">
        <v>3</v>
      </c>
      <c r="B9341">
        <v>1091</v>
      </c>
      <c r="C9341">
        <v>0.81513944223107504</v>
      </c>
    </row>
    <row r="9342" spans="1:3" x14ac:dyDescent="0.4">
      <c r="A9342" t="s">
        <v>3</v>
      </c>
      <c r="B9342">
        <v>1091</v>
      </c>
      <c r="C9342">
        <v>0.842592592592592</v>
      </c>
    </row>
    <row r="9343" spans="1:3" x14ac:dyDescent="0.4">
      <c r="A9343" t="s">
        <v>3</v>
      </c>
      <c r="B9343">
        <v>1091</v>
      </c>
      <c r="C9343">
        <v>0.59386973180076597</v>
      </c>
    </row>
    <row r="9344" spans="1:3" x14ac:dyDescent="0.4">
      <c r="A9344" t="s">
        <v>3</v>
      </c>
      <c r="B9344">
        <v>1091</v>
      </c>
      <c r="C9344">
        <v>0.69868995633187703</v>
      </c>
    </row>
    <row r="9345" spans="1:3" x14ac:dyDescent="0.4">
      <c r="A9345" t="s">
        <v>3</v>
      </c>
      <c r="B9345">
        <v>1092</v>
      </c>
      <c r="C9345">
        <v>0.88023504273504205</v>
      </c>
    </row>
    <row r="9346" spans="1:3" x14ac:dyDescent="0.4">
      <c r="A9346" t="s">
        <v>3</v>
      </c>
      <c r="B9346">
        <v>1092</v>
      </c>
      <c r="C9346">
        <v>0.88601823708206595</v>
      </c>
    </row>
    <row r="9347" spans="1:3" x14ac:dyDescent="0.4">
      <c r="A9347" t="s">
        <v>3</v>
      </c>
      <c r="B9347">
        <v>1092</v>
      </c>
      <c r="C9347">
        <v>0.91428571428571404</v>
      </c>
    </row>
    <row r="9348" spans="1:3" x14ac:dyDescent="0.4">
      <c r="A9348" t="s">
        <v>3</v>
      </c>
      <c r="B9348">
        <v>1092</v>
      </c>
      <c r="C9348">
        <v>0.47011952191235001</v>
      </c>
    </row>
    <row r="9349" spans="1:3" x14ac:dyDescent="0.4">
      <c r="A9349" t="s">
        <v>3</v>
      </c>
      <c r="B9349">
        <v>1092</v>
      </c>
      <c r="C9349">
        <v>0.807050092764378</v>
      </c>
    </row>
    <row r="9350" spans="1:3" x14ac:dyDescent="0.4">
      <c r="A9350" t="s">
        <v>3</v>
      </c>
      <c r="B9350">
        <v>1092</v>
      </c>
      <c r="C9350">
        <v>0.72072072072072002</v>
      </c>
    </row>
    <row r="9351" spans="1:3" x14ac:dyDescent="0.4">
      <c r="A9351" t="s">
        <v>3</v>
      </c>
      <c r="B9351">
        <v>1092</v>
      </c>
      <c r="C9351">
        <v>0.89429012345679004</v>
      </c>
    </row>
    <row r="9352" spans="1:3" x14ac:dyDescent="0.4">
      <c r="A9352" t="s">
        <v>3</v>
      </c>
      <c r="B9352">
        <v>1092</v>
      </c>
      <c r="C9352">
        <v>0.72897196261682196</v>
      </c>
    </row>
    <row r="9353" spans="1:3" x14ac:dyDescent="0.4">
      <c r="A9353" t="s">
        <v>3</v>
      </c>
      <c r="B9353">
        <v>1093</v>
      </c>
      <c r="C9353">
        <v>0.83370535714285698</v>
      </c>
    </row>
    <row r="9354" spans="1:3" x14ac:dyDescent="0.4">
      <c r="A9354" t="s">
        <v>3</v>
      </c>
      <c r="B9354">
        <v>1093</v>
      </c>
      <c r="C9354">
        <v>0.90904079382579905</v>
      </c>
    </row>
    <row r="9355" spans="1:3" x14ac:dyDescent="0.4">
      <c r="A9355" t="s">
        <v>3</v>
      </c>
      <c r="B9355">
        <v>1093</v>
      </c>
      <c r="C9355">
        <v>0.89067055393586003</v>
      </c>
    </row>
    <row r="9356" spans="1:3" x14ac:dyDescent="0.4">
      <c r="A9356" t="s">
        <v>3</v>
      </c>
      <c r="B9356">
        <v>1093</v>
      </c>
      <c r="C9356">
        <v>0.91076356945722103</v>
      </c>
    </row>
    <row r="9357" spans="1:3" x14ac:dyDescent="0.4">
      <c r="A9357" t="s">
        <v>3</v>
      </c>
      <c r="B9357">
        <v>1093</v>
      </c>
      <c r="C9357">
        <v>0.84615384615384603</v>
      </c>
    </row>
    <row r="9358" spans="1:3" x14ac:dyDescent="0.4">
      <c r="A9358" t="s">
        <v>3</v>
      </c>
      <c r="B9358">
        <v>1093</v>
      </c>
      <c r="C9358">
        <v>0.88560885608855999</v>
      </c>
    </row>
    <row r="9359" spans="1:3" x14ac:dyDescent="0.4">
      <c r="A9359" t="s">
        <v>3</v>
      </c>
      <c r="B9359">
        <v>1093</v>
      </c>
      <c r="C9359">
        <v>0.831168831168831</v>
      </c>
    </row>
    <row r="9360" spans="1:3" x14ac:dyDescent="0.4">
      <c r="A9360" t="s">
        <v>3</v>
      </c>
      <c r="B9360">
        <v>1093</v>
      </c>
      <c r="C9360">
        <v>0.67381316998468599</v>
      </c>
    </row>
    <row r="9361" spans="1:3" x14ac:dyDescent="0.4">
      <c r="A9361" t="s">
        <v>3</v>
      </c>
      <c r="B9361">
        <v>1093</v>
      </c>
      <c r="C9361">
        <v>0.79411764705882304</v>
      </c>
    </row>
    <row r="9362" spans="1:3" x14ac:dyDescent="0.4">
      <c r="A9362" t="s">
        <v>3</v>
      </c>
      <c r="B9362">
        <v>1094</v>
      </c>
      <c r="C9362">
        <v>0.93909046133639795</v>
      </c>
    </row>
    <row r="9363" spans="1:3" x14ac:dyDescent="0.4">
      <c r="A9363" t="s">
        <v>3</v>
      </c>
      <c r="B9363">
        <v>1094</v>
      </c>
      <c r="C9363">
        <v>0.87511394712853197</v>
      </c>
    </row>
    <row r="9364" spans="1:3" x14ac:dyDescent="0.4">
      <c r="A9364" t="s">
        <v>3</v>
      </c>
      <c r="B9364">
        <v>1094</v>
      </c>
      <c r="C9364">
        <v>0.90222222222222204</v>
      </c>
    </row>
    <row r="9365" spans="1:3" x14ac:dyDescent="0.4">
      <c r="A9365" t="s">
        <v>3</v>
      </c>
      <c r="B9365">
        <v>1094</v>
      </c>
      <c r="C9365">
        <v>0.75229357798165097</v>
      </c>
    </row>
    <row r="9366" spans="1:3" x14ac:dyDescent="0.4">
      <c r="A9366" t="s">
        <v>3</v>
      </c>
      <c r="B9366">
        <v>1094</v>
      </c>
      <c r="C9366">
        <v>0.61764705882352899</v>
      </c>
    </row>
    <row r="9367" spans="1:3" x14ac:dyDescent="0.4">
      <c r="A9367" t="s">
        <v>3</v>
      </c>
      <c r="B9367">
        <v>1094</v>
      </c>
      <c r="C9367">
        <v>0.53048780487804803</v>
      </c>
    </row>
    <row r="9368" spans="1:3" x14ac:dyDescent="0.4">
      <c r="A9368" t="s">
        <v>3</v>
      </c>
      <c r="B9368">
        <v>1095</v>
      </c>
      <c r="C9368">
        <v>0.89942368469975797</v>
      </c>
    </row>
    <row r="9369" spans="1:3" x14ac:dyDescent="0.4">
      <c r="A9369" t="s">
        <v>3</v>
      </c>
      <c r="B9369">
        <v>1095</v>
      </c>
      <c r="C9369">
        <v>0.88095238095238004</v>
      </c>
    </row>
    <row r="9370" spans="1:3" x14ac:dyDescent="0.4">
      <c r="A9370" t="s">
        <v>3</v>
      </c>
      <c r="B9370">
        <v>1095</v>
      </c>
      <c r="C9370">
        <v>0.84848484848484795</v>
      </c>
    </row>
    <row r="9371" spans="1:3" x14ac:dyDescent="0.4">
      <c r="A9371" t="s">
        <v>3</v>
      </c>
      <c r="B9371">
        <v>1095</v>
      </c>
      <c r="C9371">
        <v>0.76099803020354495</v>
      </c>
    </row>
    <row r="9372" spans="1:3" x14ac:dyDescent="0.4">
      <c r="A9372" t="s">
        <v>3</v>
      </c>
      <c r="B9372">
        <v>1095</v>
      </c>
      <c r="C9372">
        <v>0.68656716417910402</v>
      </c>
    </row>
    <row r="9373" spans="1:3" x14ac:dyDescent="0.4">
      <c r="A9373" t="s">
        <v>3</v>
      </c>
      <c r="B9373">
        <v>1095</v>
      </c>
      <c r="C9373">
        <v>0.55681818181818099</v>
      </c>
    </row>
    <row r="9374" spans="1:3" x14ac:dyDescent="0.4">
      <c r="A9374" t="s">
        <v>3</v>
      </c>
      <c r="B9374">
        <v>1095</v>
      </c>
      <c r="C9374">
        <v>0.68</v>
      </c>
    </row>
    <row r="9375" spans="1:3" x14ac:dyDescent="0.4">
      <c r="A9375" t="s">
        <v>3</v>
      </c>
      <c r="B9375">
        <v>1095</v>
      </c>
      <c r="C9375">
        <v>0.77205882352941102</v>
      </c>
    </row>
    <row r="9376" spans="1:3" x14ac:dyDescent="0.4">
      <c r="A9376" t="s">
        <v>3</v>
      </c>
      <c r="B9376">
        <v>1095</v>
      </c>
      <c r="C9376">
        <v>0.75555555555555498</v>
      </c>
    </row>
    <row r="9377" spans="1:3" x14ac:dyDescent="0.4">
      <c r="A9377" t="s">
        <v>3</v>
      </c>
      <c r="B9377">
        <v>1095</v>
      </c>
      <c r="C9377">
        <v>0.65024630541871897</v>
      </c>
    </row>
    <row r="9378" spans="1:3" x14ac:dyDescent="0.4">
      <c r="A9378" t="s">
        <v>3</v>
      </c>
      <c r="B9378">
        <v>1096</v>
      </c>
      <c r="C9378">
        <v>0.95355491965661399</v>
      </c>
    </row>
    <row r="9379" spans="1:3" x14ac:dyDescent="0.4">
      <c r="A9379" t="s">
        <v>3</v>
      </c>
      <c r="B9379">
        <v>1096</v>
      </c>
      <c r="C9379">
        <v>0.78012048192771</v>
      </c>
    </row>
    <row r="9380" spans="1:3" x14ac:dyDescent="0.4">
      <c r="A9380" t="s">
        <v>3</v>
      </c>
      <c r="B9380">
        <v>1096</v>
      </c>
      <c r="C9380">
        <v>0.87662337662337597</v>
      </c>
    </row>
    <row r="9381" spans="1:3" x14ac:dyDescent="0.4">
      <c r="A9381" t="s">
        <v>3</v>
      </c>
      <c r="B9381">
        <v>1096</v>
      </c>
      <c r="C9381">
        <v>0.89488636363636298</v>
      </c>
    </row>
    <row r="9382" spans="1:3" x14ac:dyDescent="0.4">
      <c r="A9382" t="s">
        <v>3</v>
      </c>
      <c r="B9382">
        <v>1096</v>
      </c>
      <c r="C9382">
        <v>0.87424344317417602</v>
      </c>
    </row>
    <row r="9383" spans="1:3" x14ac:dyDescent="0.4">
      <c r="A9383" t="s">
        <v>3</v>
      </c>
      <c r="B9383">
        <v>1096</v>
      </c>
      <c r="C9383">
        <v>0.76080691642651299</v>
      </c>
    </row>
    <row r="9384" spans="1:3" x14ac:dyDescent="0.4">
      <c r="A9384" t="s">
        <v>3</v>
      </c>
      <c r="B9384">
        <v>1096</v>
      </c>
      <c r="C9384">
        <v>0.69624573378839505</v>
      </c>
    </row>
    <row r="9385" spans="1:3" x14ac:dyDescent="0.4">
      <c r="A9385" t="s">
        <v>3</v>
      </c>
      <c r="B9385">
        <v>1096</v>
      </c>
      <c r="C9385">
        <v>0.77647058823529402</v>
      </c>
    </row>
    <row r="9386" spans="1:3" x14ac:dyDescent="0.4">
      <c r="A9386" t="s">
        <v>3</v>
      </c>
      <c r="B9386">
        <v>1096</v>
      </c>
      <c r="C9386">
        <v>0.82663847780126798</v>
      </c>
    </row>
    <row r="9387" spans="1:3" x14ac:dyDescent="0.4">
      <c r="A9387" t="s">
        <v>3</v>
      </c>
      <c r="B9387">
        <v>1096</v>
      </c>
      <c r="C9387">
        <v>0.75</v>
      </c>
    </row>
    <row r="9388" spans="1:3" x14ac:dyDescent="0.4">
      <c r="A9388" t="s">
        <v>3</v>
      </c>
      <c r="B9388">
        <v>1097</v>
      </c>
      <c r="C9388">
        <v>0.82257012393998696</v>
      </c>
    </row>
    <row r="9389" spans="1:3" x14ac:dyDescent="0.4">
      <c r="A9389" t="s">
        <v>3</v>
      </c>
      <c r="B9389">
        <v>1097</v>
      </c>
      <c r="C9389">
        <v>0.92029816513761398</v>
      </c>
    </row>
    <row r="9390" spans="1:3" x14ac:dyDescent="0.4">
      <c r="A9390" t="s">
        <v>3</v>
      </c>
      <c r="B9390">
        <v>1097</v>
      </c>
      <c r="C9390">
        <v>0.69818181818181801</v>
      </c>
    </row>
    <row r="9391" spans="1:3" x14ac:dyDescent="0.4">
      <c r="A9391" t="s">
        <v>3</v>
      </c>
      <c r="B9391">
        <v>1097</v>
      </c>
      <c r="C9391">
        <v>0.57949662369551802</v>
      </c>
    </row>
    <row r="9392" spans="1:3" x14ac:dyDescent="0.4">
      <c r="A9392" t="s">
        <v>3</v>
      </c>
      <c r="B9392">
        <v>1097</v>
      </c>
      <c r="C9392">
        <v>0.83333333333333304</v>
      </c>
    </row>
    <row r="9393" spans="1:3" x14ac:dyDescent="0.4">
      <c r="A9393" t="s">
        <v>3</v>
      </c>
      <c r="B9393">
        <v>1097</v>
      </c>
      <c r="C9393">
        <v>0.736363636363636</v>
      </c>
    </row>
    <row r="9394" spans="1:3" x14ac:dyDescent="0.4">
      <c r="A9394" t="s">
        <v>3</v>
      </c>
      <c r="B9394">
        <v>1097</v>
      </c>
      <c r="C9394">
        <v>0.894409937888198</v>
      </c>
    </row>
    <row r="9395" spans="1:3" x14ac:dyDescent="0.4">
      <c r="A9395" t="s">
        <v>3</v>
      </c>
      <c r="B9395">
        <v>1097</v>
      </c>
      <c r="C9395">
        <v>0.94736842105263097</v>
      </c>
    </row>
    <row r="9396" spans="1:3" x14ac:dyDescent="0.4">
      <c r="A9396" t="s">
        <v>3</v>
      </c>
      <c r="B9396">
        <v>1097</v>
      </c>
      <c r="C9396">
        <v>0.84759916492693099</v>
      </c>
    </row>
    <row r="9397" spans="1:3" x14ac:dyDescent="0.4">
      <c r="A9397" t="s">
        <v>3</v>
      </c>
      <c r="B9397">
        <v>1097</v>
      </c>
      <c r="C9397">
        <v>0.564979480164158</v>
      </c>
    </row>
    <row r="9398" spans="1:3" x14ac:dyDescent="0.4">
      <c r="A9398" t="s">
        <v>3</v>
      </c>
      <c r="B9398">
        <v>1098</v>
      </c>
      <c r="C9398">
        <v>0.84161849710982595</v>
      </c>
    </row>
    <row r="9399" spans="1:3" x14ac:dyDescent="0.4">
      <c r="A9399" t="s">
        <v>3</v>
      </c>
      <c r="B9399">
        <v>1098</v>
      </c>
      <c r="C9399">
        <v>0.93431483578708896</v>
      </c>
    </row>
    <row r="9400" spans="1:3" x14ac:dyDescent="0.4">
      <c r="A9400" t="s">
        <v>3</v>
      </c>
      <c r="B9400">
        <v>1098</v>
      </c>
      <c r="C9400">
        <v>0.52148997134670405</v>
      </c>
    </row>
    <row r="9401" spans="1:3" x14ac:dyDescent="0.4">
      <c r="A9401" t="s">
        <v>3</v>
      </c>
      <c r="B9401">
        <v>1098</v>
      </c>
      <c r="C9401">
        <v>0.75930521091811398</v>
      </c>
    </row>
    <row r="9402" spans="1:3" x14ac:dyDescent="0.4">
      <c r="A9402" t="s">
        <v>3</v>
      </c>
      <c r="B9402">
        <v>1098</v>
      </c>
      <c r="C9402">
        <v>0.67248908296943199</v>
      </c>
    </row>
    <row r="9403" spans="1:3" x14ac:dyDescent="0.4">
      <c r="A9403" t="s">
        <v>3</v>
      </c>
      <c r="B9403">
        <v>1098</v>
      </c>
      <c r="C9403">
        <v>0.792413066385669</v>
      </c>
    </row>
    <row r="9404" spans="1:3" x14ac:dyDescent="0.4">
      <c r="A9404" t="s">
        <v>3</v>
      </c>
      <c r="B9404">
        <v>1098</v>
      </c>
      <c r="C9404">
        <v>0.98095238095238002</v>
      </c>
    </row>
    <row r="9405" spans="1:3" x14ac:dyDescent="0.4">
      <c r="A9405" t="s">
        <v>3</v>
      </c>
      <c r="B9405">
        <v>1098</v>
      </c>
      <c r="C9405">
        <v>0.79908675799086704</v>
      </c>
    </row>
    <row r="9406" spans="1:3" x14ac:dyDescent="0.4">
      <c r="A9406" t="s">
        <v>3</v>
      </c>
      <c r="B9406">
        <v>1098</v>
      </c>
      <c r="C9406">
        <v>0.74576271186440601</v>
      </c>
    </row>
    <row r="9407" spans="1:3" x14ac:dyDescent="0.4">
      <c r="A9407" t="s">
        <v>3</v>
      </c>
      <c r="B9407">
        <v>1099</v>
      </c>
      <c r="C9407">
        <v>0.763636363636363</v>
      </c>
    </row>
    <row r="9408" spans="1:3" x14ac:dyDescent="0.4">
      <c r="A9408" t="s">
        <v>3</v>
      </c>
      <c r="B9408">
        <v>1099</v>
      </c>
      <c r="C9408">
        <v>0.90697674418604601</v>
      </c>
    </row>
    <row r="9409" spans="1:3" x14ac:dyDescent="0.4">
      <c r="A9409" t="s">
        <v>3</v>
      </c>
      <c r="B9409">
        <v>1099</v>
      </c>
      <c r="C9409">
        <v>0.88236732697481002</v>
      </c>
    </row>
    <row r="9410" spans="1:3" x14ac:dyDescent="0.4">
      <c r="A9410" t="s">
        <v>3</v>
      </c>
      <c r="B9410">
        <v>1099</v>
      </c>
      <c r="C9410">
        <v>0.91659000306654403</v>
      </c>
    </row>
    <row r="9411" spans="1:3" x14ac:dyDescent="0.4">
      <c r="A9411" t="s">
        <v>3</v>
      </c>
      <c r="B9411">
        <v>1099</v>
      </c>
      <c r="C9411">
        <v>0.835443037974683</v>
      </c>
    </row>
    <row r="9412" spans="1:3" x14ac:dyDescent="0.4">
      <c r="A9412" t="s">
        <v>3</v>
      </c>
      <c r="B9412">
        <v>1099</v>
      </c>
      <c r="C9412">
        <v>0.71724137931034404</v>
      </c>
    </row>
    <row r="9413" spans="1:3" x14ac:dyDescent="0.4">
      <c r="A9413" t="s">
        <v>3</v>
      </c>
      <c r="B9413">
        <v>1100</v>
      </c>
      <c r="C9413">
        <v>0.89530332681017599</v>
      </c>
    </row>
    <row r="9414" spans="1:3" x14ac:dyDescent="0.4">
      <c r="A9414" t="s">
        <v>3</v>
      </c>
      <c r="B9414">
        <v>1100</v>
      </c>
      <c r="C9414">
        <v>0.83952171176840695</v>
      </c>
    </row>
    <row r="9415" spans="1:3" x14ac:dyDescent="0.4">
      <c r="A9415" t="s">
        <v>3</v>
      </c>
      <c r="B9415">
        <v>1100</v>
      </c>
      <c r="C9415">
        <v>0.90277777777777701</v>
      </c>
    </row>
    <row r="9416" spans="1:3" x14ac:dyDescent="0.4">
      <c r="A9416" t="s">
        <v>3</v>
      </c>
      <c r="B9416">
        <v>1100</v>
      </c>
      <c r="C9416">
        <v>0.86399999999999999</v>
      </c>
    </row>
    <row r="9417" spans="1:3" x14ac:dyDescent="0.4">
      <c r="A9417" t="s">
        <v>3</v>
      </c>
      <c r="B9417">
        <v>1100</v>
      </c>
      <c r="C9417">
        <v>0.75588491717523898</v>
      </c>
    </row>
    <row r="9418" spans="1:3" x14ac:dyDescent="0.4">
      <c r="A9418" t="s">
        <v>3</v>
      </c>
      <c r="B9418">
        <v>1100</v>
      </c>
      <c r="C9418">
        <v>0.77054794520547898</v>
      </c>
    </row>
    <row r="9419" spans="1:3" x14ac:dyDescent="0.4">
      <c r="A9419" t="s">
        <v>3</v>
      </c>
      <c r="B9419">
        <v>1100</v>
      </c>
      <c r="C9419">
        <v>0.67119565217391297</v>
      </c>
    </row>
    <row r="9420" spans="1:3" x14ac:dyDescent="0.4">
      <c r="A9420" t="s">
        <v>3</v>
      </c>
      <c r="B9420">
        <v>1101</v>
      </c>
      <c r="C9420">
        <v>0.91428571428571404</v>
      </c>
    </row>
    <row r="9421" spans="1:3" x14ac:dyDescent="0.4">
      <c r="A9421" t="s">
        <v>3</v>
      </c>
      <c r="B9421">
        <v>1101</v>
      </c>
      <c r="C9421">
        <v>0.85729275970619101</v>
      </c>
    </row>
    <row r="9422" spans="1:3" x14ac:dyDescent="0.4">
      <c r="A9422" t="s">
        <v>3</v>
      </c>
      <c r="B9422">
        <v>1101</v>
      </c>
      <c r="C9422">
        <v>0.76386036960985604</v>
      </c>
    </row>
    <row r="9423" spans="1:3" x14ac:dyDescent="0.4">
      <c r="A9423" t="s">
        <v>3</v>
      </c>
      <c r="B9423">
        <v>1101</v>
      </c>
      <c r="C9423">
        <v>0.79005524861878396</v>
      </c>
    </row>
    <row r="9424" spans="1:3" x14ac:dyDescent="0.4">
      <c r="A9424" t="s">
        <v>3</v>
      </c>
      <c r="B9424">
        <v>1101</v>
      </c>
      <c r="C9424">
        <v>0.80181818181818099</v>
      </c>
    </row>
    <row r="9425" spans="1:3" x14ac:dyDescent="0.4">
      <c r="A9425" t="s">
        <v>3</v>
      </c>
      <c r="B9425">
        <v>1101</v>
      </c>
      <c r="C9425">
        <v>0.78382581648522498</v>
      </c>
    </row>
    <row r="9426" spans="1:3" x14ac:dyDescent="0.4">
      <c r="A9426" t="s">
        <v>3</v>
      </c>
      <c r="B9426">
        <v>1101</v>
      </c>
      <c r="C9426">
        <v>0.81218274111675104</v>
      </c>
    </row>
    <row r="9427" spans="1:3" x14ac:dyDescent="0.4">
      <c r="A9427" t="s">
        <v>3</v>
      </c>
      <c r="B9427">
        <v>1102</v>
      </c>
      <c r="C9427">
        <v>0.87994542974079104</v>
      </c>
    </row>
    <row r="9428" spans="1:3" x14ac:dyDescent="0.4">
      <c r="A9428" t="s">
        <v>3</v>
      </c>
      <c r="B9428">
        <v>1102</v>
      </c>
      <c r="C9428">
        <v>0.85806697108066898</v>
      </c>
    </row>
    <row r="9429" spans="1:3" x14ac:dyDescent="0.4">
      <c r="A9429" t="s">
        <v>3</v>
      </c>
      <c r="B9429">
        <v>1102</v>
      </c>
      <c r="C9429">
        <v>0.85927770859277697</v>
      </c>
    </row>
    <row r="9430" spans="1:3" x14ac:dyDescent="0.4">
      <c r="A9430" t="s">
        <v>3</v>
      </c>
      <c r="B9430">
        <v>1102</v>
      </c>
      <c r="C9430">
        <v>0.92857142857142805</v>
      </c>
    </row>
    <row r="9431" spans="1:3" x14ac:dyDescent="0.4">
      <c r="A9431" t="s">
        <v>3</v>
      </c>
      <c r="B9431">
        <v>1102</v>
      </c>
      <c r="C9431">
        <v>0.70528109028960795</v>
      </c>
    </row>
    <row r="9432" spans="1:3" x14ac:dyDescent="0.4">
      <c r="A9432" t="s">
        <v>3</v>
      </c>
      <c r="B9432">
        <v>1103</v>
      </c>
      <c r="C9432">
        <v>0.91547049441786199</v>
      </c>
    </row>
    <row r="9433" spans="1:3" x14ac:dyDescent="0.4">
      <c r="A9433" t="s">
        <v>3</v>
      </c>
      <c r="B9433">
        <v>1103</v>
      </c>
      <c r="C9433">
        <v>0.917891097666378</v>
      </c>
    </row>
    <row r="9434" spans="1:3" x14ac:dyDescent="0.4">
      <c r="A9434" t="s">
        <v>3</v>
      </c>
      <c r="B9434">
        <v>1103</v>
      </c>
      <c r="C9434">
        <v>0.92533659730722095</v>
      </c>
    </row>
    <row r="9435" spans="1:3" x14ac:dyDescent="0.4">
      <c r="A9435" t="s">
        <v>3</v>
      </c>
      <c r="B9435">
        <v>1103</v>
      </c>
      <c r="C9435">
        <v>0.78111587982832598</v>
      </c>
    </row>
    <row r="9436" spans="1:3" x14ac:dyDescent="0.4">
      <c r="A9436" t="s">
        <v>3</v>
      </c>
      <c r="B9436">
        <v>1103</v>
      </c>
      <c r="C9436">
        <v>0.80232558139534804</v>
      </c>
    </row>
    <row r="9437" spans="1:3" x14ac:dyDescent="0.4">
      <c r="A9437" t="s">
        <v>3</v>
      </c>
      <c r="B9437">
        <v>1104</v>
      </c>
      <c r="C9437">
        <v>0.90863200403836397</v>
      </c>
    </row>
    <row r="9438" spans="1:3" x14ac:dyDescent="0.4">
      <c r="A9438" t="s">
        <v>3</v>
      </c>
      <c r="B9438">
        <v>1104</v>
      </c>
      <c r="C9438">
        <v>0.91884816753926701</v>
      </c>
    </row>
    <row r="9439" spans="1:3" x14ac:dyDescent="0.4">
      <c r="A9439" t="s">
        <v>3</v>
      </c>
      <c r="B9439">
        <v>1104</v>
      </c>
      <c r="C9439">
        <v>0.75977653631284903</v>
      </c>
    </row>
    <row r="9440" spans="1:3" x14ac:dyDescent="0.4">
      <c r="A9440" t="s">
        <v>3</v>
      </c>
      <c r="B9440">
        <v>1104</v>
      </c>
      <c r="C9440">
        <v>0.78707224334600701</v>
      </c>
    </row>
    <row r="9441" spans="1:3" x14ac:dyDescent="0.4">
      <c r="A9441" t="s">
        <v>3</v>
      </c>
      <c r="B9441">
        <v>1104</v>
      </c>
      <c r="C9441">
        <v>0.819032761310452</v>
      </c>
    </row>
    <row r="9442" spans="1:3" x14ac:dyDescent="0.4">
      <c r="A9442" t="s">
        <v>3</v>
      </c>
      <c r="B9442">
        <v>1104</v>
      </c>
      <c r="C9442">
        <v>0.75</v>
      </c>
    </row>
    <row r="9443" spans="1:3" x14ac:dyDescent="0.4">
      <c r="A9443" t="s">
        <v>3</v>
      </c>
      <c r="B9443">
        <v>1104</v>
      </c>
      <c r="C9443">
        <v>0.844444444444444</v>
      </c>
    </row>
    <row r="9444" spans="1:3" x14ac:dyDescent="0.4">
      <c r="A9444" t="s">
        <v>3</v>
      </c>
      <c r="B9444">
        <v>1104</v>
      </c>
      <c r="C9444">
        <v>0.68778280542986403</v>
      </c>
    </row>
    <row r="9445" spans="1:3" x14ac:dyDescent="0.4">
      <c r="A9445" t="s">
        <v>3</v>
      </c>
      <c r="B9445">
        <v>1105</v>
      </c>
      <c r="C9445">
        <v>0.85755673587638803</v>
      </c>
    </row>
    <row r="9446" spans="1:3" x14ac:dyDescent="0.4">
      <c r="A9446" t="s">
        <v>3</v>
      </c>
      <c r="B9446">
        <v>1105</v>
      </c>
      <c r="C9446">
        <v>0.77839851024208495</v>
      </c>
    </row>
    <row r="9447" spans="1:3" x14ac:dyDescent="0.4">
      <c r="A9447" t="s">
        <v>3</v>
      </c>
      <c r="B9447">
        <v>1105</v>
      </c>
      <c r="C9447">
        <v>0.79316888045540801</v>
      </c>
    </row>
    <row r="9448" spans="1:3" x14ac:dyDescent="0.4">
      <c r="A9448" t="s">
        <v>3</v>
      </c>
      <c r="B9448">
        <v>1105</v>
      </c>
      <c r="C9448">
        <v>0.76521739130434696</v>
      </c>
    </row>
    <row r="9449" spans="1:3" x14ac:dyDescent="0.4">
      <c r="A9449" t="s">
        <v>3</v>
      </c>
      <c r="B9449">
        <v>1105</v>
      </c>
      <c r="C9449">
        <v>0.73514077163712199</v>
      </c>
    </row>
    <row r="9450" spans="1:3" x14ac:dyDescent="0.4">
      <c r="A9450" t="s">
        <v>3</v>
      </c>
      <c r="B9450">
        <v>1105</v>
      </c>
      <c r="C9450">
        <v>3.8728897715988003E-2</v>
      </c>
    </row>
    <row r="9451" spans="1:3" x14ac:dyDescent="0.4">
      <c r="A9451" t="s">
        <v>3</v>
      </c>
      <c r="B9451">
        <v>1105</v>
      </c>
      <c r="C9451">
        <v>0.766944114149821</v>
      </c>
    </row>
    <row r="9452" spans="1:3" x14ac:dyDescent="0.4">
      <c r="A9452" t="s">
        <v>3</v>
      </c>
      <c r="B9452">
        <v>1105</v>
      </c>
      <c r="C9452">
        <v>0.70443349753694495</v>
      </c>
    </row>
    <row r="9453" spans="1:3" x14ac:dyDescent="0.4">
      <c r="A9453" t="s">
        <v>3</v>
      </c>
      <c r="B9453">
        <v>1105</v>
      </c>
      <c r="C9453">
        <v>0.75892857142857095</v>
      </c>
    </row>
    <row r="9454" spans="1:3" x14ac:dyDescent="0.4">
      <c r="A9454" t="s">
        <v>3</v>
      </c>
      <c r="B9454">
        <v>1106</v>
      </c>
      <c r="C9454">
        <v>0.94030950626381704</v>
      </c>
    </row>
    <row r="9455" spans="1:3" x14ac:dyDescent="0.4">
      <c r="A9455" t="s">
        <v>3</v>
      </c>
      <c r="B9455">
        <v>1106</v>
      </c>
      <c r="C9455">
        <v>0.77018633540372605</v>
      </c>
    </row>
    <row r="9456" spans="1:3" x14ac:dyDescent="0.4">
      <c r="A9456" t="s">
        <v>3</v>
      </c>
      <c r="B9456">
        <v>1106</v>
      </c>
      <c r="C9456">
        <v>0.73107049608355001</v>
      </c>
    </row>
    <row r="9457" spans="1:3" x14ac:dyDescent="0.4">
      <c r="A9457" t="s">
        <v>3</v>
      </c>
      <c r="B9457">
        <v>1106</v>
      </c>
      <c r="C9457">
        <v>0.76923076923076905</v>
      </c>
    </row>
    <row r="9458" spans="1:3" x14ac:dyDescent="0.4">
      <c r="A9458" t="s">
        <v>3</v>
      </c>
      <c r="B9458">
        <v>1106</v>
      </c>
      <c r="C9458">
        <v>0.73043478260869499</v>
      </c>
    </row>
    <row r="9459" spans="1:3" x14ac:dyDescent="0.4">
      <c r="A9459" t="s">
        <v>3</v>
      </c>
      <c r="B9459">
        <v>1106</v>
      </c>
      <c r="C9459">
        <v>0.82448036951501102</v>
      </c>
    </row>
    <row r="9460" spans="1:3" x14ac:dyDescent="0.4">
      <c r="A9460" t="s">
        <v>3</v>
      </c>
      <c r="B9460">
        <v>1106</v>
      </c>
      <c r="C9460">
        <v>0.85745614035087703</v>
      </c>
    </row>
    <row r="9461" spans="1:3" x14ac:dyDescent="0.4">
      <c r="A9461" t="s">
        <v>3</v>
      </c>
      <c r="B9461">
        <v>1106</v>
      </c>
      <c r="C9461">
        <v>0.70197486535008902</v>
      </c>
    </row>
    <row r="9462" spans="1:3" x14ac:dyDescent="0.4">
      <c r="A9462" t="s">
        <v>3</v>
      </c>
      <c r="B9462">
        <v>1106</v>
      </c>
      <c r="C9462">
        <v>0.82222222222222197</v>
      </c>
    </row>
    <row r="9463" spans="1:3" x14ac:dyDescent="0.4">
      <c r="A9463" t="s">
        <v>3</v>
      </c>
      <c r="B9463">
        <v>1107</v>
      </c>
      <c r="C9463">
        <v>0.57605985037406404</v>
      </c>
    </row>
    <row r="9464" spans="1:3" x14ac:dyDescent="0.4">
      <c r="A9464" t="s">
        <v>3</v>
      </c>
      <c r="B9464">
        <v>1107</v>
      </c>
      <c r="C9464">
        <v>0.707161125319693</v>
      </c>
    </row>
    <row r="9465" spans="1:3" x14ac:dyDescent="0.4">
      <c r="A9465" t="s">
        <v>3</v>
      </c>
      <c r="B9465">
        <v>1107</v>
      </c>
      <c r="C9465">
        <v>0.90214797136038105</v>
      </c>
    </row>
    <row r="9466" spans="1:3" x14ac:dyDescent="0.4">
      <c r="A9466" t="s">
        <v>3</v>
      </c>
      <c r="B9466">
        <v>1107</v>
      </c>
      <c r="C9466">
        <v>0.77368421052631497</v>
      </c>
    </row>
    <row r="9467" spans="1:3" x14ac:dyDescent="0.4">
      <c r="A9467" t="s">
        <v>3</v>
      </c>
      <c r="B9467">
        <v>1107</v>
      </c>
      <c r="C9467">
        <v>0.65217391304347805</v>
      </c>
    </row>
    <row r="9468" spans="1:3" x14ac:dyDescent="0.4">
      <c r="A9468" t="s">
        <v>3</v>
      </c>
      <c r="B9468">
        <v>1107</v>
      </c>
      <c r="C9468">
        <v>1</v>
      </c>
    </row>
    <row r="9469" spans="1:3" x14ac:dyDescent="0.4">
      <c r="A9469" t="s">
        <v>3</v>
      </c>
      <c r="B9469">
        <v>1107</v>
      </c>
      <c r="C9469">
        <v>0.87241093620546795</v>
      </c>
    </row>
    <row r="9470" spans="1:3" x14ac:dyDescent="0.4">
      <c r="A9470" t="s">
        <v>3</v>
      </c>
      <c r="B9470">
        <v>1108</v>
      </c>
      <c r="C9470">
        <v>0.87156421789105398</v>
      </c>
    </row>
    <row r="9471" spans="1:3" x14ac:dyDescent="0.4">
      <c r="A9471" t="s">
        <v>3</v>
      </c>
      <c r="B9471">
        <v>1108</v>
      </c>
      <c r="C9471">
        <v>0.83508771929824499</v>
      </c>
    </row>
    <row r="9472" spans="1:3" x14ac:dyDescent="0.4">
      <c r="A9472" t="s">
        <v>3</v>
      </c>
      <c r="B9472">
        <v>1108</v>
      </c>
      <c r="C9472">
        <v>0.65384615384615297</v>
      </c>
    </row>
    <row r="9473" spans="1:3" x14ac:dyDescent="0.4">
      <c r="A9473" t="s">
        <v>3</v>
      </c>
      <c r="B9473">
        <v>1108</v>
      </c>
      <c r="C9473">
        <v>0.61111111111111105</v>
      </c>
    </row>
    <row r="9474" spans="1:3" x14ac:dyDescent="0.4">
      <c r="A9474" t="s">
        <v>3</v>
      </c>
      <c r="B9474">
        <v>1108</v>
      </c>
      <c r="C9474">
        <v>0</v>
      </c>
    </row>
    <row r="9475" spans="1:3" x14ac:dyDescent="0.4">
      <c r="A9475" t="s">
        <v>3</v>
      </c>
      <c r="B9475">
        <v>1108</v>
      </c>
      <c r="C9475">
        <v>0.82485029940119703</v>
      </c>
    </row>
    <row r="9476" spans="1:3" x14ac:dyDescent="0.4">
      <c r="A9476" t="s">
        <v>3</v>
      </c>
      <c r="B9476">
        <v>1108</v>
      </c>
      <c r="C9476">
        <v>0.905349794238683</v>
      </c>
    </row>
    <row r="9477" spans="1:3" x14ac:dyDescent="0.4">
      <c r="A9477" t="s">
        <v>3</v>
      </c>
      <c r="B9477">
        <v>1109</v>
      </c>
      <c r="C9477">
        <v>0.85289747399702798</v>
      </c>
    </row>
    <row r="9478" spans="1:3" x14ac:dyDescent="0.4">
      <c r="A9478" t="s">
        <v>3</v>
      </c>
      <c r="B9478">
        <v>1109</v>
      </c>
      <c r="C9478">
        <v>0.97727272727272696</v>
      </c>
    </row>
    <row r="9479" spans="1:3" x14ac:dyDescent="0.4">
      <c r="A9479" t="s">
        <v>3</v>
      </c>
      <c r="B9479">
        <v>1109</v>
      </c>
      <c r="C9479">
        <v>0.96703296703296704</v>
      </c>
    </row>
    <row r="9480" spans="1:3" x14ac:dyDescent="0.4">
      <c r="A9480" t="s">
        <v>3</v>
      </c>
      <c r="B9480">
        <v>1109</v>
      </c>
      <c r="C9480">
        <v>0.64569536423841001</v>
      </c>
    </row>
    <row r="9481" spans="1:3" x14ac:dyDescent="0.4">
      <c r="A9481" t="s">
        <v>3</v>
      </c>
      <c r="B9481">
        <v>1110</v>
      </c>
      <c r="C9481">
        <v>0.87274735897258804</v>
      </c>
    </row>
    <row r="9482" spans="1:3" x14ac:dyDescent="0.4">
      <c r="A9482" t="s">
        <v>3</v>
      </c>
      <c r="B9482">
        <v>1110</v>
      </c>
      <c r="C9482">
        <v>0.91320995532865301</v>
      </c>
    </row>
    <row r="9483" spans="1:3" x14ac:dyDescent="0.4">
      <c r="A9483" t="s">
        <v>3</v>
      </c>
      <c r="B9483">
        <v>1110</v>
      </c>
      <c r="C9483">
        <v>0.63182346109175302</v>
      </c>
    </row>
    <row r="9484" spans="1:3" x14ac:dyDescent="0.4">
      <c r="A9484" t="s">
        <v>3</v>
      </c>
      <c r="B9484">
        <v>1110</v>
      </c>
      <c r="C9484">
        <v>0.455407969639468</v>
      </c>
    </row>
    <row r="9485" spans="1:3" x14ac:dyDescent="0.4">
      <c r="A9485" t="s">
        <v>3</v>
      </c>
      <c r="B9485">
        <v>1110</v>
      </c>
      <c r="C9485">
        <v>0.86666666666666603</v>
      </c>
    </row>
    <row r="9486" spans="1:3" x14ac:dyDescent="0.4">
      <c r="A9486" t="s">
        <v>3</v>
      </c>
      <c r="B9486">
        <v>1110</v>
      </c>
      <c r="C9486">
        <v>0.72664359861591699</v>
      </c>
    </row>
    <row r="9487" spans="1:3" x14ac:dyDescent="0.4">
      <c r="A9487" t="s">
        <v>3</v>
      </c>
      <c r="B9487">
        <v>1111</v>
      </c>
      <c r="C9487">
        <v>0.62344582593250397</v>
      </c>
    </row>
    <row r="9488" spans="1:3" x14ac:dyDescent="0.4">
      <c r="A9488" t="s">
        <v>3</v>
      </c>
      <c r="B9488">
        <v>1111</v>
      </c>
      <c r="C9488">
        <v>0.78240190249702701</v>
      </c>
    </row>
    <row r="9489" spans="1:3" x14ac:dyDescent="0.4">
      <c r="A9489" t="s">
        <v>3</v>
      </c>
      <c r="B9489">
        <v>1111</v>
      </c>
      <c r="C9489">
        <v>0.86930091185410296</v>
      </c>
    </row>
    <row r="9490" spans="1:3" x14ac:dyDescent="0.4">
      <c r="A9490" t="s">
        <v>3</v>
      </c>
      <c r="B9490">
        <v>1111</v>
      </c>
      <c r="C9490">
        <v>0.96587782058337901</v>
      </c>
    </row>
    <row r="9491" spans="1:3" x14ac:dyDescent="0.4">
      <c r="A9491" t="s">
        <v>3</v>
      </c>
      <c r="B9491">
        <v>1111</v>
      </c>
      <c r="C9491">
        <v>0.40857142857142797</v>
      </c>
    </row>
    <row r="9492" spans="1:3" x14ac:dyDescent="0.4">
      <c r="A9492" t="s">
        <v>3</v>
      </c>
      <c r="B9492">
        <v>1111</v>
      </c>
      <c r="C9492">
        <v>0.50101419878296105</v>
      </c>
    </row>
    <row r="9493" spans="1:3" x14ac:dyDescent="0.4">
      <c r="A9493" t="s">
        <v>3</v>
      </c>
      <c r="B9493">
        <v>1111</v>
      </c>
      <c r="C9493">
        <v>0.72916666666666596</v>
      </c>
    </row>
    <row r="9494" spans="1:3" x14ac:dyDescent="0.4">
      <c r="A9494" t="s">
        <v>3</v>
      </c>
      <c r="B9494">
        <v>1111</v>
      </c>
      <c r="C9494">
        <v>0.62637362637362604</v>
      </c>
    </row>
    <row r="9495" spans="1:3" x14ac:dyDescent="0.4">
      <c r="A9495" t="s">
        <v>3</v>
      </c>
      <c r="B9495">
        <v>1112</v>
      </c>
      <c r="C9495">
        <v>0.72623966942148699</v>
      </c>
    </row>
    <row r="9496" spans="1:3" x14ac:dyDescent="0.4">
      <c r="A9496" t="s">
        <v>3</v>
      </c>
      <c r="B9496">
        <v>1112</v>
      </c>
      <c r="C9496">
        <v>0.68257372654155501</v>
      </c>
    </row>
    <row r="9497" spans="1:3" x14ac:dyDescent="0.4">
      <c r="A9497" t="s">
        <v>3</v>
      </c>
      <c r="B9497">
        <v>1112</v>
      </c>
      <c r="C9497">
        <v>0.93401534526854202</v>
      </c>
    </row>
    <row r="9498" spans="1:3" x14ac:dyDescent="0.4">
      <c r="A9498" t="s">
        <v>3</v>
      </c>
      <c r="B9498">
        <v>1112</v>
      </c>
      <c r="C9498">
        <v>0.67741935483870896</v>
      </c>
    </row>
    <row r="9499" spans="1:3" x14ac:dyDescent="0.4">
      <c r="A9499" t="s">
        <v>3</v>
      </c>
      <c r="B9499">
        <v>1112</v>
      </c>
      <c r="C9499">
        <v>0.66246056782334295</v>
      </c>
    </row>
    <row r="9500" spans="1:3" x14ac:dyDescent="0.4">
      <c r="A9500" t="s">
        <v>3</v>
      </c>
      <c r="B9500">
        <v>1112</v>
      </c>
      <c r="C9500">
        <v>0.644848484848484</v>
      </c>
    </row>
    <row r="9501" spans="1:3" x14ac:dyDescent="0.4">
      <c r="A9501" t="s">
        <v>3</v>
      </c>
      <c r="B9501">
        <v>1112</v>
      </c>
      <c r="C9501">
        <v>0.94615293979026704</v>
      </c>
    </row>
    <row r="9502" spans="1:3" x14ac:dyDescent="0.4">
      <c r="A9502" t="s">
        <v>3</v>
      </c>
      <c r="B9502">
        <v>1112</v>
      </c>
      <c r="C9502">
        <v>0.67474048442906498</v>
      </c>
    </row>
    <row r="9503" spans="1:3" x14ac:dyDescent="0.4">
      <c r="A9503" t="s">
        <v>3</v>
      </c>
      <c r="B9503">
        <v>1113</v>
      </c>
      <c r="C9503">
        <v>0.86072289156626502</v>
      </c>
    </row>
    <row r="9504" spans="1:3" x14ac:dyDescent="0.4">
      <c r="A9504" t="s">
        <v>3</v>
      </c>
      <c r="B9504">
        <v>1113</v>
      </c>
      <c r="C9504">
        <v>0.72847682119205204</v>
      </c>
    </row>
    <row r="9505" spans="1:3" x14ac:dyDescent="0.4">
      <c r="A9505" t="s">
        <v>3</v>
      </c>
      <c r="B9505">
        <v>1113</v>
      </c>
      <c r="C9505">
        <v>0.60606060606060597</v>
      </c>
    </row>
    <row r="9506" spans="1:3" x14ac:dyDescent="0.4">
      <c r="A9506" t="s">
        <v>3</v>
      </c>
      <c r="B9506">
        <v>1114</v>
      </c>
      <c r="C9506">
        <v>0.85943279901356295</v>
      </c>
    </row>
    <row r="9507" spans="1:3" x14ac:dyDescent="0.4">
      <c r="A9507" t="s">
        <v>3</v>
      </c>
      <c r="B9507">
        <v>1114</v>
      </c>
      <c r="C9507">
        <v>0.90339622641509398</v>
      </c>
    </row>
    <row r="9508" spans="1:3" x14ac:dyDescent="0.4">
      <c r="A9508" t="s">
        <v>3</v>
      </c>
      <c r="B9508">
        <v>1114</v>
      </c>
      <c r="C9508">
        <v>0.72204213938411599</v>
      </c>
    </row>
    <row r="9509" spans="1:3" x14ac:dyDescent="0.4">
      <c r="A9509" t="s">
        <v>3</v>
      </c>
      <c r="B9509">
        <v>1114</v>
      </c>
      <c r="C9509">
        <v>0.89414965986394501</v>
      </c>
    </row>
    <row r="9510" spans="1:3" x14ac:dyDescent="0.4">
      <c r="A9510" t="s">
        <v>3</v>
      </c>
      <c r="B9510">
        <v>1114</v>
      </c>
      <c r="C9510">
        <v>0.86043533930857796</v>
      </c>
    </row>
    <row r="9511" spans="1:3" x14ac:dyDescent="0.4">
      <c r="A9511" t="s">
        <v>3</v>
      </c>
      <c r="B9511">
        <v>1114</v>
      </c>
      <c r="C9511">
        <v>0.87071240105540804</v>
      </c>
    </row>
    <row r="9512" spans="1:3" x14ac:dyDescent="0.4">
      <c r="A9512" t="s">
        <v>3</v>
      </c>
      <c r="B9512">
        <v>1114</v>
      </c>
      <c r="C9512">
        <v>0.90494893951296096</v>
      </c>
    </row>
    <row r="9513" spans="1:3" x14ac:dyDescent="0.4">
      <c r="A9513" t="s">
        <v>3</v>
      </c>
      <c r="B9513">
        <v>1114</v>
      </c>
      <c r="C9513">
        <v>0.79118187385180605</v>
      </c>
    </row>
    <row r="9514" spans="1:3" x14ac:dyDescent="0.4">
      <c r="A9514" t="s">
        <v>3</v>
      </c>
      <c r="B9514">
        <v>1114</v>
      </c>
      <c r="C9514">
        <v>0.69638242894056801</v>
      </c>
    </row>
    <row r="9515" spans="1:3" x14ac:dyDescent="0.4">
      <c r="A9515" t="s">
        <v>3</v>
      </c>
      <c r="B9515">
        <v>1115</v>
      </c>
      <c r="C9515">
        <v>0.89025755879059298</v>
      </c>
    </row>
    <row r="9516" spans="1:3" x14ac:dyDescent="0.4">
      <c r="A9516" t="s">
        <v>3</v>
      </c>
      <c r="B9516">
        <v>1115</v>
      </c>
      <c r="C9516">
        <v>0.87322714379227495</v>
      </c>
    </row>
    <row r="9517" spans="1:3" x14ac:dyDescent="0.4">
      <c r="A9517" t="s">
        <v>3</v>
      </c>
      <c r="B9517">
        <v>1115</v>
      </c>
      <c r="C9517">
        <v>0.762820512820512</v>
      </c>
    </row>
    <row r="9518" spans="1:3" x14ac:dyDescent="0.4">
      <c r="A9518" t="s">
        <v>3</v>
      </c>
      <c r="B9518">
        <v>1115</v>
      </c>
      <c r="C9518">
        <v>0.90872210953346799</v>
      </c>
    </row>
    <row r="9519" spans="1:3" x14ac:dyDescent="0.4">
      <c r="A9519" t="s">
        <v>3</v>
      </c>
      <c r="B9519">
        <v>1115</v>
      </c>
      <c r="C9519">
        <v>0.87543144022591701</v>
      </c>
    </row>
    <row r="9520" spans="1:3" x14ac:dyDescent="0.4">
      <c r="A9520" t="s">
        <v>3</v>
      </c>
      <c r="B9520">
        <v>1116</v>
      </c>
      <c r="C9520">
        <v>0.94489947877885305</v>
      </c>
    </row>
    <row r="9521" spans="1:3" x14ac:dyDescent="0.4">
      <c r="A9521" t="s">
        <v>3</v>
      </c>
      <c r="B9521">
        <v>1116</v>
      </c>
      <c r="C9521">
        <v>0.86896551724137905</v>
      </c>
    </row>
    <row r="9522" spans="1:3" x14ac:dyDescent="0.4">
      <c r="A9522" t="s">
        <v>3</v>
      </c>
      <c r="B9522">
        <v>1116</v>
      </c>
      <c r="C9522">
        <v>0.95219319862000895</v>
      </c>
    </row>
    <row r="9523" spans="1:3" x14ac:dyDescent="0.4">
      <c r="A9523" t="s">
        <v>3</v>
      </c>
      <c r="B9523">
        <v>1117</v>
      </c>
      <c r="C9523">
        <v>0.939393939393939</v>
      </c>
    </row>
    <row r="9524" spans="1:3" x14ac:dyDescent="0.4">
      <c r="A9524" t="s">
        <v>3</v>
      </c>
      <c r="B9524">
        <v>1117</v>
      </c>
      <c r="C9524">
        <v>0.82508500188892997</v>
      </c>
    </row>
    <row r="9525" spans="1:3" x14ac:dyDescent="0.4">
      <c r="A9525" t="s">
        <v>3</v>
      </c>
      <c r="B9525">
        <v>1118</v>
      </c>
      <c r="C9525">
        <v>5.7924376508447298E-2</v>
      </c>
    </row>
    <row r="9526" spans="1:3" x14ac:dyDescent="0.4">
      <c r="A9526" t="s">
        <v>3</v>
      </c>
      <c r="B9526">
        <v>1118</v>
      </c>
      <c r="C9526">
        <v>0.82909090909090899</v>
      </c>
    </row>
    <row r="9527" spans="1:3" x14ac:dyDescent="0.4">
      <c r="A9527" t="s">
        <v>3</v>
      </c>
      <c r="B9527">
        <v>1118</v>
      </c>
      <c r="C9527">
        <v>0.94977168949771595</v>
      </c>
    </row>
    <row r="9528" spans="1:3" x14ac:dyDescent="0.4">
      <c r="A9528" t="s">
        <v>3</v>
      </c>
      <c r="B9528">
        <v>1118</v>
      </c>
      <c r="C9528">
        <v>0.79545454545454497</v>
      </c>
    </row>
    <row r="9529" spans="1:3" x14ac:dyDescent="0.4">
      <c r="A9529" t="s">
        <v>3</v>
      </c>
      <c r="B9529">
        <v>1118</v>
      </c>
      <c r="C9529">
        <v>0.72192513368983902</v>
      </c>
    </row>
    <row r="9530" spans="1:3" x14ac:dyDescent="0.4">
      <c r="A9530" t="s">
        <v>3</v>
      </c>
      <c r="B9530">
        <v>1119</v>
      </c>
      <c r="C9530">
        <v>0</v>
      </c>
    </row>
    <row r="9531" spans="1:3" x14ac:dyDescent="0.4">
      <c r="A9531" t="s">
        <v>3</v>
      </c>
      <c r="B9531">
        <v>1119</v>
      </c>
      <c r="C9531">
        <v>0.88543788187372696</v>
      </c>
    </row>
    <row r="9532" spans="1:3" x14ac:dyDescent="0.4">
      <c r="A9532" t="s">
        <v>3</v>
      </c>
      <c r="B9532">
        <v>1119</v>
      </c>
      <c r="C9532">
        <v>0.84119345524542799</v>
      </c>
    </row>
    <row r="9533" spans="1:3" x14ac:dyDescent="0.4">
      <c r="A9533" t="s">
        <v>3</v>
      </c>
      <c r="B9533">
        <v>1119</v>
      </c>
      <c r="C9533">
        <v>0.72413793103448199</v>
      </c>
    </row>
    <row r="9534" spans="1:3" x14ac:dyDescent="0.4">
      <c r="A9534" t="s">
        <v>3</v>
      </c>
      <c r="B9534">
        <v>1119</v>
      </c>
      <c r="C9534">
        <v>0.59893048128342197</v>
      </c>
    </row>
    <row r="9535" spans="1:3" x14ac:dyDescent="0.4">
      <c r="A9535" t="s">
        <v>3</v>
      </c>
      <c r="B9535">
        <v>1120</v>
      </c>
      <c r="C9535">
        <v>0.48275862068965503</v>
      </c>
    </row>
    <row r="9536" spans="1:3" x14ac:dyDescent="0.4">
      <c r="A9536" t="s">
        <v>3</v>
      </c>
      <c r="B9536">
        <v>1120</v>
      </c>
      <c r="C9536">
        <v>0.83822222222222198</v>
      </c>
    </row>
    <row r="9537" spans="1:3" x14ac:dyDescent="0.4">
      <c r="A9537" t="s">
        <v>3</v>
      </c>
      <c r="B9537">
        <v>1120</v>
      </c>
      <c r="C9537">
        <v>0.82072538860103605</v>
      </c>
    </row>
    <row r="9538" spans="1:3" x14ac:dyDescent="0.4">
      <c r="A9538" t="s">
        <v>3</v>
      </c>
      <c r="B9538">
        <v>1120</v>
      </c>
      <c r="C9538">
        <v>0.70882040382571698</v>
      </c>
    </row>
    <row r="9539" spans="1:3" x14ac:dyDescent="0.4">
      <c r="A9539" t="s">
        <v>3</v>
      </c>
      <c r="B9539">
        <v>1121</v>
      </c>
      <c r="C9539">
        <v>0.574866310160427</v>
      </c>
    </row>
    <row r="9540" spans="1:3" x14ac:dyDescent="0.4">
      <c r="A9540" t="s">
        <v>3</v>
      </c>
      <c r="B9540">
        <v>1121</v>
      </c>
      <c r="C9540">
        <v>0.59504132231404905</v>
      </c>
    </row>
    <row r="9541" spans="1:3" x14ac:dyDescent="0.4">
      <c r="A9541" t="s">
        <v>3</v>
      </c>
      <c r="B9541">
        <v>1121</v>
      </c>
      <c r="C9541">
        <v>0.31507501786139502</v>
      </c>
    </row>
    <row r="9542" spans="1:3" x14ac:dyDescent="0.4">
      <c r="A9542" t="s">
        <v>3</v>
      </c>
      <c r="B9542">
        <v>1121</v>
      </c>
      <c r="C9542">
        <v>0.93258996452103304</v>
      </c>
    </row>
    <row r="9543" spans="1:3" x14ac:dyDescent="0.4">
      <c r="A9543" t="s">
        <v>3</v>
      </c>
      <c r="B9543">
        <v>1121</v>
      </c>
      <c r="C9543">
        <v>0.9375</v>
      </c>
    </row>
    <row r="9544" spans="1:3" x14ac:dyDescent="0.4">
      <c r="A9544" t="s">
        <v>3</v>
      </c>
      <c r="B9544">
        <v>1121</v>
      </c>
      <c r="C9544">
        <v>0.82213438735177802</v>
      </c>
    </row>
    <row r="9545" spans="1:3" x14ac:dyDescent="0.4">
      <c r="A9545" t="s">
        <v>3</v>
      </c>
      <c r="B9545">
        <v>1121</v>
      </c>
      <c r="C9545">
        <v>0.85918854415274404</v>
      </c>
    </row>
    <row r="9546" spans="1:3" x14ac:dyDescent="0.4">
      <c r="A9546" t="s">
        <v>3</v>
      </c>
      <c r="B9546">
        <v>1121</v>
      </c>
      <c r="C9546">
        <v>0.69397590361445705</v>
      </c>
    </row>
    <row r="9547" spans="1:3" x14ac:dyDescent="0.4">
      <c r="A9547" t="s">
        <v>3</v>
      </c>
      <c r="B9547">
        <v>1121</v>
      </c>
      <c r="C9547">
        <v>0.54961832061068705</v>
      </c>
    </row>
    <row r="9548" spans="1:3" x14ac:dyDescent="0.4">
      <c r="A9548" t="s">
        <v>3</v>
      </c>
      <c r="B9548">
        <v>1122</v>
      </c>
      <c r="C9548">
        <v>0.91373801916932895</v>
      </c>
    </row>
    <row r="9549" spans="1:3" x14ac:dyDescent="0.4">
      <c r="A9549" t="s">
        <v>3</v>
      </c>
      <c r="B9549">
        <v>1122</v>
      </c>
      <c r="C9549">
        <v>0.97872340425531901</v>
      </c>
    </row>
    <row r="9550" spans="1:3" x14ac:dyDescent="0.4">
      <c r="A9550" t="s">
        <v>3</v>
      </c>
      <c r="B9550">
        <v>1122</v>
      </c>
      <c r="C9550">
        <v>0.84713375796178303</v>
      </c>
    </row>
    <row r="9551" spans="1:3" x14ac:dyDescent="0.4">
      <c r="A9551" t="s">
        <v>3</v>
      </c>
      <c r="B9551">
        <v>1122</v>
      </c>
      <c r="C9551">
        <v>0.79891304347825998</v>
      </c>
    </row>
    <row r="9552" spans="1:3" x14ac:dyDescent="0.4">
      <c r="A9552" t="s">
        <v>3</v>
      </c>
      <c r="B9552">
        <v>1122</v>
      </c>
      <c r="C9552">
        <v>0.90476190476190399</v>
      </c>
    </row>
    <row r="9553" spans="1:3" x14ac:dyDescent="0.4">
      <c r="A9553" t="s">
        <v>3</v>
      </c>
      <c r="B9553">
        <v>1122</v>
      </c>
      <c r="C9553">
        <v>0.61122661122661104</v>
      </c>
    </row>
    <row r="9554" spans="1:3" x14ac:dyDescent="0.4">
      <c r="A9554" t="s">
        <v>3</v>
      </c>
      <c r="B9554">
        <v>1122</v>
      </c>
      <c r="C9554">
        <v>0.73015873015873001</v>
      </c>
    </row>
    <row r="9555" spans="1:3" x14ac:dyDescent="0.4">
      <c r="A9555" t="s">
        <v>3</v>
      </c>
      <c r="B9555">
        <v>1122</v>
      </c>
      <c r="C9555">
        <v>0.80847457627118602</v>
      </c>
    </row>
    <row r="9556" spans="1:3" x14ac:dyDescent="0.4">
      <c r="A9556" t="s">
        <v>3</v>
      </c>
      <c r="B9556">
        <v>1123</v>
      </c>
      <c r="C9556">
        <v>0.84415584415584399</v>
      </c>
    </row>
    <row r="9557" spans="1:3" x14ac:dyDescent="0.4">
      <c r="A9557" t="s">
        <v>3</v>
      </c>
      <c r="B9557">
        <v>1123</v>
      </c>
      <c r="C9557">
        <v>0.79868852459016304</v>
      </c>
    </row>
    <row r="9558" spans="1:3" x14ac:dyDescent="0.4">
      <c r="A9558" t="s">
        <v>3</v>
      </c>
      <c r="B9558">
        <v>1123</v>
      </c>
      <c r="C9558">
        <v>0.88636363636363602</v>
      </c>
    </row>
    <row r="9559" spans="1:3" x14ac:dyDescent="0.4">
      <c r="A9559" t="s">
        <v>3</v>
      </c>
      <c r="B9559">
        <v>1123</v>
      </c>
      <c r="C9559">
        <v>0.87281213535589197</v>
      </c>
    </row>
    <row r="9560" spans="1:3" x14ac:dyDescent="0.4">
      <c r="A9560" t="s">
        <v>3</v>
      </c>
      <c r="B9560">
        <v>1123</v>
      </c>
      <c r="C9560">
        <v>0.83851310176721505</v>
      </c>
    </row>
    <row r="9561" spans="1:3" x14ac:dyDescent="0.4">
      <c r="A9561" t="s">
        <v>3</v>
      </c>
      <c r="B9561">
        <v>1123</v>
      </c>
      <c r="C9561">
        <v>0.81421647819063003</v>
      </c>
    </row>
    <row r="9562" spans="1:3" x14ac:dyDescent="0.4">
      <c r="A9562" t="s">
        <v>3</v>
      </c>
      <c r="B9562">
        <v>1123</v>
      </c>
      <c r="C9562">
        <v>0.82758620689655105</v>
      </c>
    </row>
    <row r="9563" spans="1:3" x14ac:dyDescent="0.4">
      <c r="A9563" t="s">
        <v>3</v>
      </c>
      <c r="B9563">
        <v>1123</v>
      </c>
      <c r="C9563">
        <v>0.73813708260105404</v>
      </c>
    </row>
    <row r="9564" spans="1:3" x14ac:dyDescent="0.4">
      <c r="A9564" t="s">
        <v>3</v>
      </c>
      <c r="B9564">
        <v>1123</v>
      </c>
      <c r="C9564">
        <v>0.78963414634146301</v>
      </c>
    </row>
    <row r="9565" spans="1:3" x14ac:dyDescent="0.4">
      <c r="A9565" t="s">
        <v>3</v>
      </c>
      <c r="B9565">
        <v>1124</v>
      </c>
      <c r="C9565">
        <v>0.912196027473547</v>
      </c>
    </row>
    <row r="9566" spans="1:3" x14ac:dyDescent="0.4">
      <c r="A9566" t="s">
        <v>3</v>
      </c>
      <c r="B9566">
        <v>1124</v>
      </c>
      <c r="C9566">
        <v>0.93102436160845303</v>
      </c>
    </row>
    <row r="9567" spans="1:3" x14ac:dyDescent="0.4">
      <c r="A9567" t="s">
        <v>3</v>
      </c>
      <c r="B9567">
        <v>1124</v>
      </c>
      <c r="C9567">
        <v>0.84772065955383102</v>
      </c>
    </row>
    <row r="9568" spans="1:3" x14ac:dyDescent="0.4">
      <c r="A9568" t="s">
        <v>3</v>
      </c>
      <c r="B9568">
        <v>1124</v>
      </c>
      <c r="C9568">
        <v>0.93100000000000005</v>
      </c>
    </row>
    <row r="9569" spans="1:3" x14ac:dyDescent="0.4">
      <c r="A9569" t="s">
        <v>3</v>
      </c>
      <c r="B9569">
        <v>1124</v>
      </c>
      <c r="C9569">
        <v>0.95833333333333304</v>
      </c>
    </row>
    <row r="9570" spans="1:3" x14ac:dyDescent="0.4">
      <c r="A9570" t="s">
        <v>3</v>
      </c>
      <c r="B9570">
        <v>1124</v>
      </c>
      <c r="C9570">
        <v>0.54421768707482998</v>
      </c>
    </row>
    <row r="9571" spans="1:3" x14ac:dyDescent="0.4">
      <c r="A9571" t="s">
        <v>3</v>
      </c>
      <c r="B9571">
        <v>1125</v>
      </c>
      <c r="C9571">
        <v>0.71483622350674303</v>
      </c>
    </row>
    <row r="9572" spans="1:3" x14ac:dyDescent="0.4">
      <c r="A9572" t="s">
        <v>3</v>
      </c>
      <c r="B9572">
        <v>1125</v>
      </c>
      <c r="C9572">
        <v>0.82706766917293195</v>
      </c>
    </row>
    <row r="9573" spans="1:3" x14ac:dyDescent="0.4">
      <c r="A9573" t="s">
        <v>3</v>
      </c>
      <c r="B9573">
        <v>1125</v>
      </c>
      <c r="C9573">
        <v>0.87758663674894</v>
      </c>
    </row>
    <row r="9574" spans="1:3" x14ac:dyDescent="0.4">
      <c r="A9574" t="s">
        <v>3</v>
      </c>
      <c r="B9574">
        <v>1125</v>
      </c>
      <c r="C9574">
        <v>0.95014290250873201</v>
      </c>
    </row>
    <row r="9575" spans="1:3" x14ac:dyDescent="0.4">
      <c r="A9575" t="s">
        <v>3</v>
      </c>
      <c r="B9575">
        <v>1125</v>
      </c>
      <c r="C9575">
        <v>0.83695652173913004</v>
      </c>
    </row>
    <row r="9576" spans="1:3" x14ac:dyDescent="0.4">
      <c r="A9576" t="s">
        <v>3</v>
      </c>
      <c r="B9576">
        <v>1126</v>
      </c>
      <c r="C9576">
        <v>0.90339702760084895</v>
      </c>
    </row>
    <row r="9577" spans="1:3" x14ac:dyDescent="0.4">
      <c r="A9577" t="s">
        <v>3</v>
      </c>
      <c r="B9577">
        <v>1126</v>
      </c>
      <c r="C9577">
        <v>0.79224376731301904</v>
      </c>
    </row>
    <row r="9578" spans="1:3" x14ac:dyDescent="0.4">
      <c r="A9578" t="s">
        <v>3</v>
      </c>
      <c r="B9578">
        <v>1126</v>
      </c>
      <c r="C9578">
        <v>0.83805668016194301</v>
      </c>
    </row>
    <row r="9579" spans="1:3" x14ac:dyDescent="0.4">
      <c r="A9579" t="s">
        <v>3</v>
      </c>
      <c r="B9579">
        <v>1126</v>
      </c>
      <c r="C9579">
        <v>0.86904761904761896</v>
      </c>
    </row>
    <row r="9580" spans="1:3" x14ac:dyDescent="0.4">
      <c r="A9580" t="s">
        <v>3</v>
      </c>
      <c r="B9580">
        <v>1126</v>
      </c>
      <c r="C9580">
        <v>0.85892116182572598</v>
      </c>
    </row>
    <row r="9581" spans="1:3" x14ac:dyDescent="0.4">
      <c r="A9581" t="s">
        <v>3</v>
      </c>
      <c r="B9581">
        <v>1127</v>
      </c>
      <c r="C9581">
        <v>0.88425381903642697</v>
      </c>
    </row>
    <row r="9582" spans="1:3" x14ac:dyDescent="0.4">
      <c r="A9582" t="s">
        <v>3</v>
      </c>
      <c r="B9582">
        <v>1127</v>
      </c>
      <c r="C9582">
        <v>0.88483146067415697</v>
      </c>
    </row>
    <row r="9583" spans="1:3" x14ac:dyDescent="0.4">
      <c r="A9583" t="s">
        <v>3</v>
      </c>
      <c r="B9583">
        <v>1127</v>
      </c>
      <c r="C9583">
        <v>0.90094030177126605</v>
      </c>
    </row>
    <row r="9584" spans="1:3" x14ac:dyDescent="0.4">
      <c r="A9584" t="s">
        <v>3</v>
      </c>
      <c r="B9584">
        <v>1127</v>
      </c>
      <c r="C9584">
        <v>0.71785268414481895</v>
      </c>
    </row>
    <row r="9585" spans="1:3" x14ac:dyDescent="0.4">
      <c r="A9585" t="s">
        <v>3</v>
      </c>
      <c r="B9585">
        <v>1127</v>
      </c>
      <c r="C9585">
        <v>0.66420664206641999</v>
      </c>
    </row>
    <row r="9586" spans="1:3" x14ac:dyDescent="0.4">
      <c r="A9586" t="s">
        <v>3</v>
      </c>
      <c r="B9586">
        <v>1127</v>
      </c>
      <c r="C9586">
        <v>0.52421652421652398</v>
      </c>
    </row>
    <row r="9587" spans="1:3" x14ac:dyDescent="0.4">
      <c r="A9587" t="s">
        <v>3</v>
      </c>
      <c r="B9587">
        <v>1128</v>
      </c>
      <c r="C9587">
        <v>0.952083699665904</v>
      </c>
    </row>
    <row r="9588" spans="1:3" x14ac:dyDescent="0.4">
      <c r="A9588" t="s">
        <v>3</v>
      </c>
      <c r="B9588">
        <v>1128</v>
      </c>
      <c r="C9588">
        <v>0.81481481481481399</v>
      </c>
    </row>
    <row r="9589" spans="1:3" x14ac:dyDescent="0.4">
      <c r="A9589" t="s">
        <v>3</v>
      </c>
      <c r="B9589">
        <v>1128</v>
      </c>
      <c r="C9589">
        <v>0.775193798449612</v>
      </c>
    </row>
    <row r="9590" spans="1:3" x14ac:dyDescent="0.4">
      <c r="A9590" t="s">
        <v>3</v>
      </c>
      <c r="B9590">
        <v>1128</v>
      </c>
      <c r="C9590">
        <v>0.92830188679245196</v>
      </c>
    </row>
    <row r="9591" spans="1:3" x14ac:dyDescent="0.4">
      <c r="A9591" t="s">
        <v>3</v>
      </c>
      <c r="B9591">
        <v>1129</v>
      </c>
      <c r="C9591">
        <v>0.90012033694344096</v>
      </c>
    </row>
    <row r="9592" spans="1:3" x14ac:dyDescent="0.4">
      <c r="A9592" t="s">
        <v>3</v>
      </c>
      <c r="B9592">
        <v>1129</v>
      </c>
      <c r="C9592">
        <v>0.94378221649484495</v>
      </c>
    </row>
    <row r="9593" spans="1:3" x14ac:dyDescent="0.4">
      <c r="A9593" t="s">
        <v>3</v>
      </c>
      <c r="B9593">
        <v>1129</v>
      </c>
      <c r="C9593">
        <v>0.78328173374612997</v>
      </c>
    </row>
    <row r="9594" spans="1:3" x14ac:dyDescent="0.4">
      <c r="A9594" t="s">
        <v>3</v>
      </c>
      <c r="B9594">
        <v>1129</v>
      </c>
      <c r="C9594">
        <v>0.603674540682414</v>
      </c>
    </row>
    <row r="9595" spans="1:3" x14ac:dyDescent="0.4">
      <c r="A9595" t="s">
        <v>3</v>
      </c>
      <c r="B9595">
        <v>1129</v>
      </c>
      <c r="C9595">
        <v>0.49792531120331901</v>
      </c>
    </row>
    <row r="9596" spans="1:3" x14ac:dyDescent="0.4">
      <c r="A9596" t="s">
        <v>3</v>
      </c>
      <c r="B9596">
        <v>1129</v>
      </c>
      <c r="C9596">
        <v>0.84572490706319703</v>
      </c>
    </row>
    <row r="9597" spans="1:3" x14ac:dyDescent="0.4">
      <c r="A9597" t="s">
        <v>3</v>
      </c>
      <c r="B9597">
        <v>1130</v>
      </c>
      <c r="C9597">
        <v>0.96737873062389101</v>
      </c>
    </row>
    <row r="9598" spans="1:3" x14ac:dyDescent="0.4">
      <c r="A9598" t="s">
        <v>3</v>
      </c>
      <c r="B9598">
        <v>1130</v>
      </c>
      <c r="C9598">
        <v>0.76970443349753603</v>
      </c>
    </row>
    <row r="9599" spans="1:3" x14ac:dyDescent="0.4">
      <c r="A9599" t="s">
        <v>3</v>
      </c>
      <c r="B9599">
        <v>1130</v>
      </c>
      <c r="C9599">
        <v>0.65625</v>
      </c>
    </row>
    <row r="9600" spans="1:3" x14ac:dyDescent="0.4">
      <c r="A9600" t="s">
        <v>3</v>
      </c>
      <c r="B9600">
        <v>1130</v>
      </c>
      <c r="C9600">
        <v>0.90254636906633101</v>
      </c>
    </row>
    <row r="9601" spans="1:3" x14ac:dyDescent="0.4">
      <c r="A9601" t="s">
        <v>3</v>
      </c>
      <c r="B9601">
        <v>1131</v>
      </c>
      <c r="C9601">
        <v>0.71572424477149499</v>
      </c>
    </row>
    <row r="9602" spans="1:3" x14ac:dyDescent="0.4">
      <c r="A9602" t="s">
        <v>3</v>
      </c>
      <c r="B9602">
        <v>1131</v>
      </c>
      <c r="C9602">
        <v>0.95114529625559896</v>
      </c>
    </row>
    <row r="9603" spans="1:3" x14ac:dyDescent="0.4">
      <c r="A9603" t="s">
        <v>3</v>
      </c>
      <c r="B9603">
        <v>1131</v>
      </c>
      <c r="C9603">
        <v>0.86231155778894397</v>
      </c>
    </row>
    <row r="9604" spans="1:3" x14ac:dyDescent="0.4">
      <c r="A9604" t="s">
        <v>3</v>
      </c>
      <c r="B9604">
        <v>1131</v>
      </c>
      <c r="C9604">
        <v>0.91566842357450795</v>
      </c>
    </row>
    <row r="9605" spans="1:3" x14ac:dyDescent="0.4">
      <c r="A9605" t="s">
        <v>3</v>
      </c>
      <c r="B9605">
        <v>1131</v>
      </c>
      <c r="C9605">
        <v>0.77441077441077399</v>
      </c>
    </row>
    <row r="9606" spans="1:3" x14ac:dyDescent="0.4">
      <c r="A9606" t="s">
        <v>3</v>
      </c>
      <c r="B9606">
        <v>1132</v>
      </c>
      <c r="C9606">
        <v>0.74640135478408098</v>
      </c>
    </row>
    <row r="9607" spans="1:3" x14ac:dyDescent="0.4">
      <c r="A9607" t="s">
        <v>3</v>
      </c>
      <c r="B9607">
        <v>1132</v>
      </c>
      <c r="C9607">
        <v>0.94596519792408595</v>
      </c>
    </row>
    <row r="9608" spans="1:3" x14ac:dyDescent="0.4">
      <c r="A9608" t="s">
        <v>3</v>
      </c>
      <c r="B9608">
        <v>1132</v>
      </c>
      <c r="C9608">
        <v>0.88012139605462802</v>
      </c>
    </row>
    <row r="9609" spans="1:3" x14ac:dyDescent="0.4">
      <c r="A9609" t="s">
        <v>3</v>
      </c>
      <c r="B9609">
        <v>1132</v>
      </c>
      <c r="C9609">
        <v>0.87136929460580903</v>
      </c>
    </row>
    <row r="9610" spans="1:3" x14ac:dyDescent="0.4">
      <c r="A9610" t="s">
        <v>3</v>
      </c>
      <c r="B9610">
        <v>1132</v>
      </c>
      <c r="C9610">
        <v>0.806201550387596</v>
      </c>
    </row>
    <row r="9611" spans="1:3" x14ac:dyDescent="0.4">
      <c r="A9611" t="s">
        <v>3</v>
      </c>
      <c r="B9611">
        <v>1132</v>
      </c>
      <c r="C9611">
        <v>0.93600425456479297</v>
      </c>
    </row>
    <row r="9612" spans="1:3" x14ac:dyDescent="0.4">
      <c r="A9612" t="s">
        <v>3</v>
      </c>
      <c r="B9612">
        <v>1133</v>
      </c>
      <c r="C9612">
        <v>0.96259625962596196</v>
      </c>
    </row>
    <row r="9613" spans="1:3" x14ac:dyDescent="0.4">
      <c r="A9613" t="s">
        <v>3</v>
      </c>
      <c r="B9613">
        <v>1133</v>
      </c>
      <c r="C9613">
        <v>0.75294967493378195</v>
      </c>
    </row>
    <row r="9614" spans="1:3" x14ac:dyDescent="0.4">
      <c r="A9614" t="s">
        <v>3</v>
      </c>
      <c r="B9614">
        <v>1133</v>
      </c>
      <c r="C9614">
        <v>0.50518518518518496</v>
      </c>
    </row>
    <row r="9615" spans="1:3" x14ac:dyDescent="0.4">
      <c r="A9615" t="s">
        <v>3</v>
      </c>
      <c r="B9615">
        <v>1133</v>
      </c>
      <c r="C9615">
        <v>0.73366336633663298</v>
      </c>
    </row>
    <row r="9616" spans="1:3" x14ac:dyDescent="0.4">
      <c r="A9616" t="s">
        <v>3</v>
      </c>
      <c r="B9616">
        <v>1133</v>
      </c>
      <c r="C9616">
        <v>0.86250000000000004</v>
      </c>
    </row>
    <row r="9617" spans="1:3" x14ac:dyDescent="0.4">
      <c r="A9617" t="s">
        <v>3</v>
      </c>
      <c r="B9617">
        <v>1133</v>
      </c>
      <c r="C9617">
        <v>0.58011049723756902</v>
      </c>
    </row>
    <row r="9618" spans="1:3" x14ac:dyDescent="0.4">
      <c r="A9618" t="s">
        <v>3</v>
      </c>
      <c r="B9618">
        <v>1133</v>
      </c>
      <c r="C9618">
        <v>0.95652173913043403</v>
      </c>
    </row>
    <row r="9619" spans="1:3" x14ac:dyDescent="0.4">
      <c r="A9619" t="s">
        <v>3</v>
      </c>
      <c r="B9619">
        <v>1133</v>
      </c>
      <c r="C9619">
        <v>0.40042372881355898</v>
      </c>
    </row>
    <row r="9620" spans="1:3" x14ac:dyDescent="0.4">
      <c r="A9620" t="s">
        <v>3</v>
      </c>
      <c r="B9620">
        <v>1133</v>
      </c>
      <c r="C9620">
        <v>0.405853658536585</v>
      </c>
    </row>
    <row r="9621" spans="1:3" x14ac:dyDescent="0.4">
      <c r="A9621" t="s">
        <v>3</v>
      </c>
      <c r="B9621">
        <v>1133</v>
      </c>
      <c r="C9621">
        <v>0.693448702101359</v>
      </c>
    </row>
    <row r="9622" spans="1:3" x14ac:dyDescent="0.4">
      <c r="A9622" t="s">
        <v>3</v>
      </c>
      <c r="B9622">
        <v>1133</v>
      </c>
      <c r="C9622">
        <v>0.77751196172248804</v>
      </c>
    </row>
    <row r="9623" spans="1:3" x14ac:dyDescent="0.4">
      <c r="A9623" t="s">
        <v>3</v>
      </c>
      <c r="B9623">
        <v>1134</v>
      </c>
      <c r="C9623">
        <v>0.61411764705882299</v>
      </c>
    </row>
    <row r="9624" spans="1:3" x14ac:dyDescent="0.4">
      <c r="A9624" t="s">
        <v>3</v>
      </c>
      <c r="B9624">
        <v>1134</v>
      </c>
      <c r="C9624">
        <v>0.41249999999999998</v>
      </c>
    </row>
    <row r="9625" spans="1:3" x14ac:dyDescent="0.4">
      <c r="A9625" t="s">
        <v>3</v>
      </c>
      <c r="B9625">
        <v>1134</v>
      </c>
      <c r="C9625">
        <v>0.71703703703703703</v>
      </c>
    </row>
    <row r="9626" spans="1:3" x14ac:dyDescent="0.4">
      <c r="A9626" t="s">
        <v>3</v>
      </c>
      <c r="B9626">
        <v>1134</v>
      </c>
      <c r="C9626">
        <v>0.69333333333333302</v>
      </c>
    </row>
    <row r="9627" spans="1:3" x14ac:dyDescent="0.4">
      <c r="A9627" t="s">
        <v>3</v>
      </c>
      <c r="B9627">
        <v>1134</v>
      </c>
      <c r="C9627">
        <v>0.78914405010438404</v>
      </c>
    </row>
    <row r="9628" spans="1:3" x14ac:dyDescent="0.4">
      <c r="A9628" t="s">
        <v>3</v>
      </c>
      <c r="B9628">
        <v>1134</v>
      </c>
      <c r="C9628">
        <v>0.86739130434782596</v>
      </c>
    </row>
    <row r="9629" spans="1:3" x14ac:dyDescent="0.4">
      <c r="A9629" t="s">
        <v>3</v>
      </c>
      <c r="B9629">
        <v>1134</v>
      </c>
      <c r="C9629">
        <v>0.86738351254480195</v>
      </c>
    </row>
    <row r="9630" spans="1:3" x14ac:dyDescent="0.4">
      <c r="A9630" t="s">
        <v>3</v>
      </c>
      <c r="B9630">
        <v>1134</v>
      </c>
      <c r="C9630">
        <v>0.75474383301707704</v>
      </c>
    </row>
    <row r="9631" spans="1:3" x14ac:dyDescent="0.4">
      <c r="A9631" t="s">
        <v>3</v>
      </c>
      <c r="B9631">
        <v>1134</v>
      </c>
      <c r="C9631">
        <v>0.86738056013179499</v>
      </c>
    </row>
    <row r="9632" spans="1:3" x14ac:dyDescent="0.4">
      <c r="A9632" t="s">
        <v>3</v>
      </c>
      <c r="B9632">
        <v>1134</v>
      </c>
      <c r="C9632">
        <v>0.72684352517985595</v>
      </c>
    </row>
    <row r="9633" spans="1:3" x14ac:dyDescent="0.4">
      <c r="A9633" t="s">
        <v>3</v>
      </c>
      <c r="B9633">
        <v>1134</v>
      </c>
      <c r="C9633">
        <v>0.94961240310077499</v>
      </c>
    </row>
    <row r="9634" spans="1:3" x14ac:dyDescent="0.4">
      <c r="A9634" t="s">
        <v>3</v>
      </c>
      <c r="B9634">
        <v>1135</v>
      </c>
      <c r="C9634">
        <v>0.930164072360117</v>
      </c>
    </row>
    <row r="9635" spans="1:3" x14ac:dyDescent="0.4">
      <c r="A9635" t="s">
        <v>3</v>
      </c>
      <c r="B9635">
        <v>1135</v>
      </c>
      <c r="C9635">
        <v>0.73989283974671205</v>
      </c>
    </row>
    <row r="9636" spans="1:3" x14ac:dyDescent="0.4">
      <c r="A9636" t="s">
        <v>3</v>
      </c>
      <c r="B9636">
        <v>1135</v>
      </c>
      <c r="C9636">
        <v>0.78822961890979204</v>
      </c>
    </row>
    <row r="9637" spans="1:3" x14ac:dyDescent="0.4">
      <c r="A9637" t="s">
        <v>3</v>
      </c>
      <c r="B9637">
        <v>1135</v>
      </c>
      <c r="C9637">
        <v>0.87703756201275695</v>
      </c>
    </row>
    <row r="9638" spans="1:3" x14ac:dyDescent="0.4">
      <c r="A9638" t="s">
        <v>3</v>
      </c>
      <c r="B9638">
        <v>1135</v>
      </c>
      <c r="C9638">
        <v>0.62337662337662303</v>
      </c>
    </row>
    <row r="9639" spans="1:3" x14ac:dyDescent="0.4">
      <c r="A9639" t="s">
        <v>3</v>
      </c>
      <c r="B9639">
        <v>1135</v>
      </c>
      <c r="C9639">
        <v>0.70599868160843704</v>
      </c>
    </row>
    <row r="9640" spans="1:3" x14ac:dyDescent="0.4">
      <c r="A9640" t="s">
        <v>3</v>
      </c>
      <c r="B9640">
        <v>1135</v>
      </c>
      <c r="C9640">
        <v>0.85521380345086195</v>
      </c>
    </row>
    <row r="9641" spans="1:3" x14ac:dyDescent="0.4">
      <c r="A9641" t="s">
        <v>3</v>
      </c>
      <c r="B9641">
        <v>1135</v>
      </c>
      <c r="C9641">
        <v>0.50196078431372504</v>
      </c>
    </row>
    <row r="9642" spans="1:3" x14ac:dyDescent="0.4">
      <c r="A9642" t="s">
        <v>3</v>
      </c>
      <c r="B9642">
        <v>1135</v>
      </c>
      <c r="C9642">
        <v>0.88888888888888795</v>
      </c>
    </row>
    <row r="9643" spans="1:3" x14ac:dyDescent="0.4">
      <c r="A9643" t="s">
        <v>3</v>
      </c>
      <c r="B9643">
        <v>1135</v>
      </c>
      <c r="C9643">
        <v>0.89655172413793105</v>
      </c>
    </row>
    <row r="9644" spans="1:3" x14ac:dyDescent="0.4">
      <c r="A9644" t="s">
        <v>3</v>
      </c>
      <c r="B9644">
        <v>1136</v>
      </c>
      <c r="C9644">
        <v>0.60080321285140503</v>
      </c>
    </row>
    <row r="9645" spans="1:3" x14ac:dyDescent="0.4">
      <c r="A9645" t="s">
        <v>3</v>
      </c>
      <c r="B9645">
        <v>1136</v>
      </c>
      <c r="C9645">
        <v>0.73132372214940999</v>
      </c>
    </row>
    <row r="9646" spans="1:3" x14ac:dyDescent="0.4">
      <c r="A9646" t="s">
        <v>3</v>
      </c>
      <c r="B9646">
        <v>1136</v>
      </c>
      <c r="C9646">
        <v>0.69947506561679795</v>
      </c>
    </row>
    <row r="9647" spans="1:3" x14ac:dyDescent="0.4">
      <c r="A9647" t="s">
        <v>3</v>
      </c>
      <c r="B9647">
        <v>1136</v>
      </c>
      <c r="C9647">
        <v>0.91969196919691898</v>
      </c>
    </row>
    <row r="9648" spans="1:3" x14ac:dyDescent="0.4">
      <c r="A9648" t="s">
        <v>3</v>
      </c>
      <c r="B9648">
        <v>1136</v>
      </c>
      <c r="C9648">
        <v>0.9375</v>
      </c>
    </row>
    <row r="9649" spans="1:3" x14ac:dyDescent="0.4">
      <c r="A9649" t="s">
        <v>3</v>
      </c>
      <c r="B9649">
        <v>1136</v>
      </c>
      <c r="C9649">
        <v>0.49285714285714199</v>
      </c>
    </row>
    <row r="9650" spans="1:3" x14ac:dyDescent="0.4">
      <c r="A9650" t="s">
        <v>3</v>
      </c>
      <c r="B9650">
        <v>1136</v>
      </c>
      <c r="C9650">
        <v>0.81199538638985003</v>
      </c>
    </row>
    <row r="9651" spans="1:3" x14ac:dyDescent="0.4">
      <c r="A9651" t="s">
        <v>3</v>
      </c>
      <c r="B9651">
        <v>1136</v>
      </c>
      <c r="C9651">
        <v>0.95341189366949797</v>
      </c>
    </row>
    <row r="9652" spans="1:3" x14ac:dyDescent="0.4">
      <c r="A9652" t="s">
        <v>3</v>
      </c>
      <c r="B9652">
        <v>1136</v>
      </c>
      <c r="C9652">
        <v>0.63654822335025296</v>
      </c>
    </row>
    <row r="9653" spans="1:3" x14ac:dyDescent="0.4">
      <c r="A9653" t="s">
        <v>3</v>
      </c>
      <c r="B9653">
        <v>1136</v>
      </c>
      <c r="C9653">
        <v>0.63380281690140805</v>
      </c>
    </row>
    <row r="9654" spans="1:3" x14ac:dyDescent="0.4">
      <c r="A9654" t="s">
        <v>3</v>
      </c>
      <c r="B9654">
        <v>1137</v>
      </c>
      <c r="C9654">
        <v>0.74725274725274704</v>
      </c>
    </row>
    <row r="9655" spans="1:3" x14ac:dyDescent="0.4">
      <c r="A9655" t="s">
        <v>3</v>
      </c>
      <c r="B9655">
        <v>1137</v>
      </c>
      <c r="C9655">
        <v>0.945887445887445</v>
      </c>
    </row>
    <row r="9656" spans="1:3" x14ac:dyDescent="0.4">
      <c r="A9656" t="s">
        <v>3</v>
      </c>
      <c r="B9656">
        <v>1137</v>
      </c>
      <c r="C9656">
        <v>0.62925482980680703</v>
      </c>
    </row>
    <row r="9657" spans="1:3" x14ac:dyDescent="0.4">
      <c r="A9657" t="s">
        <v>3</v>
      </c>
      <c r="B9657">
        <v>1137</v>
      </c>
      <c r="C9657">
        <v>0.88682432432432401</v>
      </c>
    </row>
    <row r="9658" spans="1:3" x14ac:dyDescent="0.4">
      <c r="A9658" t="s">
        <v>3</v>
      </c>
      <c r="B9658">
        <v>1137</v>
      </c>
      <c r="C9658">
        <v>0.92147435897435803</v>
      </c>
    </row>
    <row r="9659" spans="1:3" x14ac:dyDescent="0.4">
      <c r="A9659" t="s">
        <v>3</v>
      </c>
      <c r="B9659">
        <v>1137</v>
      </c>
      <c r="C9659">
        <v>0.57446808510638303</v>
      </c>
    </row>
    <row r="9660" spans="1:3" x14ac:dyDescent="0.4">
      <c r="A9660" t="s">
        <v>3</v>
      </c>
      <c r="B9660">
        <v>1137</v>
      </c>
      <c r="C9660">
        <v>0.55000000000000004</v>
      </c>
    </row>
    <row r="9661" spans="1:3" x14ac:dyDescent="0.4">
      <c r="A9661" t="s">
        <v>3</v>
      </c>
      <c r="B9661">
        <v>1137</v>
      </c>
      <c r="C9661">
        <v>0.833800841514726</v>
      </c>
    </row>
    <row r="9662" spans="1:3" x14ac:dyDescent="0.4">
      <c r="A9662" t="s">
        <v>3</v>
      </c>
      <c r="B9662">
        <v>1138</v>
      </c>
      <c r="C9662">
        <v>0.59499999999999997</v>
      </c>
    </row>
    <row r="9663" spans="1:3" x14ac:dyDescent="0.4">
      <c r="A9663" t="s">
        <v>3</v>
      </c>
      <c r="B9663">
        <v>1138</v>
      </c>
      <c r="C9663">
        <v>0.71483375959079198</v>
      </c>
    </row>
    <row r="9664" spans="1:3" x14ac:dyDescent="0.4">
      <c r="A9664" t="s">
        <v>3</v>
      </c>
      <c r="B9664">
        <v>1138</v>
      </c>
      <c r="C9664">
        <v>0.65432098765432101</v>
      </c>
    </row>
    <row r="9665" spans="1:3" x14ac:dyDescent="0.4">
      <c r="A9665" t="s">
        <v>3</v>
      </c>
      <c r="B9665">
        <v>1138</v>
      </c>
      <c r="C9665">
        <v>0.56149732620320802</v>
      </c>
    </row>
    <row r="9666" spans="1:3" x14ac:dyDescent="0.4">
      <c r="A9666" t="s">
        <v>3</v>
      </c>
      <c r="B9666">
        <v>1138</v>
      </c>
      <c r="C9666">
        <v>0.87692307692307603</v>
      </c>
    </row>
    <row r="9667" spans="1:3" x14ac:dyDescent="0.4">
      <c r="A9667" t="s">
        <v>3</v>
      </c>
      <c r="B9667">
        <v>1138</v>
      </c>
      <c r="C9667">
        <v>0.95360195360195299</v>
      </c>
    </row>
    <row r="9668" spans="1:3" x14ac:dyDescent="0.4">
      <c r="A9668" t="s">
        <v>3</v>
      </c>
      <c r="B9668">
        <v>1138</v>
      </c>
      <c r="C9668">
        <v>0.76328052190121098</v>
      </c>
    </row>
    <row r="9669" spans="1:3" x14ac:dyDescent="0.4">
      <c r="A9669" t="s">
        <v>3</v>
      </c>
      <c r="B9669">
        <v>1138</v>
      </c>
      <c r="C9669">
        <v>0.47433264887063598</v>
      </c>
    </row>
    <row r="9670" spans="1:3" x14ac:dyDescent="0.4">
      <c r="A9670" t="s">
        <v>3</v>
      </c>
      <c r="B9670">
        <v>1138</v>
      </c>
      <c r="C9670">
        <v>0.81165158371040702</v>
      </c>
    </row>
    <row r="9671" spans="1:3" x14ac:dyDescent="0.4">
      <c r="A9671" t="s">
        <v>3</v>
      </c>
      <c r="B9671">
        <v>1138</v>
      </c>
      <c r="C9671">
        <v>0.91116213352172304</v>
      </c>
    </row>
    <row r="9672" spans="1:3" x14ac:dyDescent="0.4">
      <c r="A9672" t="s">
        <v>3</v>
      </c>
      <c r="B9672">
        <v>1138</v>
      </c>
      <c r="C9672">
        <v>0.72</v>
      </c>
    </row>
    <row r="9673" spans="1:3" x14ac:dyDescent="0.4">
      <c r="A9673" t="s">
        <v>3</v>
      </c>
      <c r="B9673">
        <v>1138</v>
      </c>
      <c r="C9673">
        <v>0.51376146788990795</v>
      </c>
    </row>
    <row r="9674" spans="1:3" x14ac:dyDescent="0.4">
      <c r="A9674" t="s">
        <v>3</v>
      </c>
      <c r="B9674">
        <v>1138</v>
      </c>
      <c r="C9674">
        <v>0.83107497741643999</v>
      </c>
    </row>
    <row r="9675" spans="1:3" x14ac:dyDescent="0.4">
      <c r="A9675" t="s">
        <v>3</v>
      </c>
      <c r="B9675">
        <v>1139</v>
      </c>
      <c r="C9675">
        <v>0.56377430061640499</v>
      </c>
    </row>
    <row r="9676" spans="1:3" x14ac:dyDescent="0.4">
      <c r="A9676" t="s">
        <v>3</v>
      </c>
      <c r="B9676">
        <v>1139</v>
      </c>
      <c r="C9676">
        <v>0.74327886136004195</v>
      </c>
    </row>
    <row r="9677" spans="1:3" x14ac:dyDescent="0.4">
      <c r="A9677" t="s">
        <v>3</v>
      </c>
      <c r="B9677">
        <v>1139</v>
      </c>
      <c r="C9677">
        <v>0.59501709819247595</v>
      </c>
    </row>
    <row r="9678" spans="1:3" x14ac:dyDescent="0.4">
      <c r="A9678" t="s">
        <v>3</v>
      </c>
      <c r="B9678">
        <v>1139</v>
      </c>
      <c r="C9678">
        <v>0.80769230769230704</v>
      </c>
    </row>
    <row r="9679" spans="1:3" x14ac:dyDescent="0.4">
      <c r="A9679" t="s">
        <v>3</v>
      </c>
      <c r="B9679">
        <v>1139</v>
      </c>
      <c r="C9679">
        <v>0.77272727272727204</v>
      </c>
    </row>
    <row r="9680" spans="1:3" x14ac:dyDescent="0.4">
      <c r="A9680" t="s">
        <v>3</v>
      </c>
      <c r="B9680">
        <v>1139</v>
      </c>
      <c r="C9680">
        <v>0.95367324561403499</v>
      </c>
    </row>
    <row r="9681" spans="1:3" x14ac:dyDescent="0.4">
      <c r="A9681" t="s">
        <v>3</v>
      </c>
      <c r="B9681">
        <v>1139</v>
      </c>
      <c r="C9681">
        <v>0.80647168637212197</v>
      </c>
    </row>
    <row r="9682" spans="1:3" x14ac:dyDescent="0.4">
      <c r="A9682" t="s">
        <v>3</v>
      </c>
      <c r="B9682">
        <v>1139</v>
      </c>
      <c r="C9682">
        <v>0.75974025974025905</v>
      </c>
    </row>
    <row r="9683" spans="1:3" x14ac:dyDescent="0.4">
      <c r="A9683" t="s">
        <v>3</v>
      </c>
      <c r="B9683">
        <v>1139</v>
      </c>
      <c r="C9683">
        <v>0.79972844534962595</v>
      </c>
    </row>
    <row r="9684" spans="1:3" x14ac:dyDescent="0.4">
      <c r="A9684" t="s">
        <v>3</v>
      </c>
      <c r="B9684">
        <v>1139</v>
      </c>
      <c r="C9684">
        <v>0.93741426611796896</v>
      </c>
    </row>
    <row r="9685" spans="1:3" x14ac:dyDescent="0.4">
      <c r="A9685" t="s">
        <v>3</v>
      </c>
      <c r="B9685">
        <v>1140</v>
      </c>
      <c r="C9685">
        <v>0.952380952380952</v>
      </c>
    </row>
    <row r="9686" spans="1:3" x14ac:dyDescent="0.4">
      <c r="A9686" t="s">
        <v>3</v>
      </c>
      <c r="B9686">
        <v>1140</v>
      </c>
      <c r="C9686">
        <v>0.28787878787878701</v>
      </c>
    </row>
    <row r="9687" spans="1:3" x14ac:dyDescent="0.4">
      <c r="A9687" t="s">
        <v>3</v>
      </c>
      <c r="B9687">
        <v>1140</v>
      </c>
      <c r="C9687">
        <v>0.84893617021276502</v>
      </c>
    </row>
    <row r="9688" spans="1:3" x14ac:dyDescent="0.4">
      <c r="A9688" t="s">
        <v>3</v>
      </c>
      <c r="B9688">
        <v>1140</v>
      </c>
      <c r="C9688">
        <v>0.74261603375527396</v>
      </c>
    </row>
    <row r="9689" spans="1:3" x14ac:dyDescent="0.4">
      <c r="A9689" t="s">
        <v>3</v>
      </c>
      <c r="B9689">
        <v>1140</v>
      </c>
      <c r="C9689">
        <v>0.93767572633551999</v>
      </c>
    </row>
    <row r="9690" spans="1:3" x14ac:dyDescent="0.4">
      <c r="A9690" t="s">
        <v>3</v>
      </c>
      <c r="B9690">
        <v>1140</v>
      </c>
      <c r="C9690">
        <v>0.81209861197431099</v>
      </c>
    </row>
    <row r="9691" spans="1:3" x14ac:dyDescent="0.4">
      <c r="A9691" t="s">
        <v>3</v>
      </c>
      <c r="B9691">
        <v>1140</v>
      </c>
      <c r="C9691">
        <v>0.466089466089466</v>
      </c>
    </row>
    <row r="9692" spans="1:3" x14ac:dyDescent="0.4">
      <c r="A9692" t="s">
        <v>3</v>
      </c>
      <c r="B9692">
        <v>1140</v>
      </c>
      <c r="C9692">
        <v>0.81818181818181801</v>
      </c>
    </row>
    <row r="9693" spans="1:3" x14ac:dyDescent="0.4">
      <c r="A9693" t="s">
        <v>3</v>
      </c>
      <c r="B9693">
        <v>1140</v>
      </c>
      <c r="C9693">
        <v>0.92273296369164703</v>
      </c>
    </row>
    <row r="9694" spans="1:3" x14ac:dyDescent="0.4">
      <c r="A9694" t="s">
        <v>3</v>
      </c>
      <c r="B9694">
        <v>1141</v>
      </c>
      <c r="C9694">
        <v>0.75789473684210495</v>
      </c>
    </row>
    <row r="9695" spans="1:3" x14ac:dyDescent="0.4">
      <c r="A9695" t="s">
        <v>3</v>
      </c>
      <c r="B9695">
        <v>1141</v>
      </c>
      <c r="C9695">
        <v>0.78666666666666596</v>
      </c>
    </row>
    <row r="9696" spans="1:3" x14ac:dyDescent="0.4">
      <c r="A9696" t="s">
        <v>3</v>
      </c>
      <c r="B9696">
        <v>1141</v>
      </c>
      <c r="C9696">
        <v>0.84216589861751101</v>
      </c>
    </row>
    <row r="9697" spans="1:3" x14ac:dyDescent="0.4">
      <c r="A9697" t="s">
        <v>3</v>
      </c>
      <c r="B9697">
        <v>1141</v>
      </c>
      <c r="C9697">
        <v>0.75447316103379702</v>
      </c>
    </row>
    <row r="9698" spans="1:3" x14ac:dyDescent="0.4">
      <c r="A9698" t="s">
        <v>3</v>
      </c>
      <c r="B9698">
        <v>1141</v>
      </c>
      <c r="C9698">
        <v>0.89679715302491103</v>
      </c>
    </row>
    <row r="9699" spans="1:3" x14ac:dyDescent="0.4">
      <c r="A9699" t="s">
        <v>3</v>
      </c>
      <c r="B9699">
        <v>1141</v>
      </c>
      <c r="C9699">
        <v>0.85762644364794904</v>
      </c>
    </row>
    <row r="9700" spans="1:3" x14ac:dyDescent="0.4">
      <c r="A9700" t="s">
        <v>3</v>
      </c>
      <c r="B9700">
        <v>1141</v>
      </c>
      <c r="C9700">
        <v>0.47034482758620599</v>
      </c>
    </row>
    <row r="9701" spans="1:3" x14ac:dyDescent="0.4">
      <c r="A9701" t="s">
        <v>3</v>
      </c>
      <c r="B9701">
        <v>1141</v>
      </c>
      <c r="C9701">
        <v>0.90058708414872801</v>
      </c>
    </row>
    <row r="9702" spans="1:3" x14ac:dyDescent="0.4">
      <c r="A9702" t="s">
        <v>3</v>
      </c>
      <c r="B9702">
        <v>1142</v>
      </c>
      <c r="C9702">
        <v>0.987341772151898</v>
      </c>
    </row>
    <row r="9703" spans="1:3" x14ac:dyDescent="0.4">
      <c r="A9703" t="s">
        <v>3</v>
      </c>
      <c r="B9703">
        <v>1142</v>
      </c>
      <c r="C9703">
        <v>0.90277777777777701</v>
      </c>
    </row>
    <row r="9704" spans="1:3" x14ac:dyDescent="0.4">
      <c r="A9704" t="s">
        <v>3</v>
      </c>
      <c r="B9704">
        <v>1142</v>
      </c>
      <c r="C9704">
        <v>0.83881578947368396</v>
      </c>
    </row>
    <row r="9705" spans="1:3" x14ac:dyDescent="0.4">
      <c r="A9705" t="s">
        <v>3</v>
      </c>
      <c r="B9705">
        <v>1142</v>
      </c>
      <c r="C9705">
        <v>0.91650853889942996</v>
      </c>
    </row>
    <row r="9706" spans="1:3" x14ac:dyDescent="0.4">
      <c r="A9706" t="s">
        <v>3</v>
      </c>
      <c r="B9706">
        <v>1142</v>
      </c>
      <c r="C9706">
        <v>0.73743016759776503</v>
      </c>
    </row>
    <row r="9707" spans="1:3" x14ac:dyDescent="0.4">
      <c r="A9707" t="s">
        <v>3</v>
      </c>
      <c r="B9707">
        <v>1142</v>
      </c>
      <c r="C9707">
        <v>0.86969253294289794</v>
      </c>
    </row>
    <row r="9708" spans="1:3" x14ac:dyDescent="0.4">
      <c r="A9708" t="s">
        <v>3</v>
      </c>
      <c r="B9708">
        <v>1142</v>
      </c>
      <c r="C9708">
        <v>0.88181401740723697</v>
      </c>
    </row>
    <row r="9709" spans="1:3" x14ac:dyDescent="0.4">
      <c r="A9709" t="s">
        <v>3</v>
      </c>
      <c r="B9709">
        <v>1142</v>
      </c>
      <c r="C9709">
        <v>0.83253588516746402</v>
      </c>
    </row>
    <row r="9710" spans="1:3" x14ac:dyDescent="0.4">
      <c r="A9710" t="s">
        <v>3</v>
      </c>
      <c r="B9710">
        <v>1143</v>
      </c>
      <c r="C9710">
        <v>0.77519853390348203</v>
      </c>
    </row>
    <row r="9711" spans="1:3" x14ac:dyDescent="0.4">
      <c r="A9711" t="s">
        <v>3</v>
      </c>
      <c r="B9711">
        <v>1143</v>
      </c>
      <c r="C9711">
        <v>0.91727053140096604</v>
      </c>
    </row>
    <row r="9712" spans="1:3" x14ac:dyDescent="0.4">
      <c r="A9712" t="s">
        <v>3</v>
      </c>
      <c r="B9712">
        <v>1143</v>
      </c>
      <c r="C9712">
        <v>0.95512295081967202</v>
      </c>
    </row>
    <row r="9713" spans="1:3" x14ac:dyDescent="0.4">
      <c r="A9713" t="s">
        <v>3</v>
      </c>
      <c r="B9713">
        <v>1143</v>
      </c>
      <c r="C9713">
        <v>0.90488948425987903</v>
      </c>
    </row>
    <row r="9714" spans="1:3" x14ac:dyDescent="0.4">
      <c r="A9714" t="s">
        <v>3</v>
      </c>
      <c r="B9714">
        <v>1143</v>
      </c>
      <c r="C9714">
        <v>0.82656826568265596</v>
      </c>
    </row>
    <row r="9715" spans="1:3" x14ac:dyDescent="0.4">
      <c r="A9715" t="s">
        <v>3</v>
      </c>
      <c r="B9715">
        <v>1144</v>
      </c>
      <c r="C9715">
        <v>0.93396226415094297</v>
      </c>
    </row>
    <row r="9716" spans="1:3" x14ac:dyDescent="0.4">
      <c r="A9716" t="s">
        <v>3</v>
      </c>
      <c r="B9716">
        <v>1144</v>
      </c>
      <c r="C9716">
        <v>0.85365853658536495</v>
      </c>
    </row>
    <row r="9717" spans="1:3" x14ac:dyDescent="0.4">
      <c r="A9717" t="s">
        <v>3</v>
      </c>
      <c r="B9717">
        <v>1144</v>
      </c>
      <c r="C9717">
        <v>0.78634361233480099</v>
      </c>
    </row>
    <row r="9718" spans="1:3" x14ac:dyDescent="0.4">
      <c r="A9718" t="s">
        <v>3</v>
      </c>
      <c r="B9718">
        <v>1144</v>
      </c>
      <c r="C9718">
        <v>1</v>
      </c>
    </row>
    <row r="9719" spans="1:3" x14ac:dyDescent="0.4">
      <c r="A9719" t="s">
        <v>3</v>
      </c>
      <c r="B9719">
        <v>1144</v>
      </c>
      <c r="C9719">
        <v>0.58695652173913004</v>
      </c>
    </row>
    <row r="9720" spans="1:3" x14ac:dyDescent="0.4">
      <c r="A9720" t="s">
        <v>3</v>
      </c>
      <c r="B9720">
        <v>1144</v>
      </c>
      <c r="C9720">
        <v>0.86746987951807197</v>
      </c>
    </row>
    <row r="9721" spans="1:3" x14ac:dyDescent="0.4">
      <c r="A9721" t="s">
        <v>3</v>
      </c>
      <c r="B9721">
        <v>1144</v>
      </c>
      <c r="C9721">
        <v>0.92727272727272703</v>
      </c>
    </row>
    <row r="9722" spans="1:3" x14ac:dyDescent="0.4">
      <c r="A9722" t="s">
        <v>3</v>
      </c>
      <c r="B9722">
        <v>1144</v>
      </c>
      <c r="C9722">
        <v>0.69264069264069195</v>
      </c>
    </row>
    <row r="9723" spans="1:3" x14ac:dyDescent="0.4">
      <c r="A9723" t="s">
        <v>3</v>
      </c>
      <c r="B9723">
        <v>1144</v>
      </c>
      <c r="C9723">
        <v>0.64</v>
      </c>
    </row>
    <row r="9724" spans="1:3" x14ac:dyDescent="0.4">
      <c r="A9724" t="s">
        <v>3</v>
      </c>
      <c r="B9724">
        <v>1145</v>
      </c>
      <c r="C9724">
        <v>0.816143497757847</v>
      </c>
    </row>
    <row r="9725" spans="1:3" x14ac:dyDescent="0.4">
      <c r="A9725" t="s">
        <v>3</v>
      </c>
      <c r="B9725">
        <v>1145</v>
      </c>
      <c r="C9725">
        <v>0.66111111111111098</v>
      </c>
    </row>
    <row r="9726" spans="1:3" x14ac:dyDescent="0.4">
      <c r="A9726" t="s">
        <v>3</v>
      </c>
      <c r="B9726">
        <v>1145</v>
      </c>
      <c r="C9726">
        <v>0.87971770481742795</v>
      </c>
    </row>
    <row r="9727" spans="1:3" x14ac:dyDescent="0.4">
      <c r="A9727" t="s">
        <v>3</v>
      </c>
      <c r="B9727">
        <v>1145</v>
      </c>
      <c r="C9727">
        <v>7.3989755264655599E-3</v>
      </c>
    </row>
    <row r="9728" spans="1:3" x14ac:dyDescent="0.4">
      <c r="A9728" t="s">
        <v>3</v>
      </c>
      <c r="B9728">
        <v>1145</v>
      </c>
      <c r="C9728">
        <v>0.56666666666666599</v>
      </c>
    </row>
    <row r="9729" spans="1:3" x14ac:dyDescent="0.4">
      <c r="A9729" t="s">
        <v>3</v>
      </c>
      <c r="B9729">
        <v>1146</v>
      </c>
      <c r="C9729">
        <v>0.77623126338329695</v>
      </c>
    </row>
    <row r="9730" spans="1:3" x14ac:dyDescent="0.4">
      <c r="A9730" t="s">
        <v>3</v>
      </c>
      <c r="B9730">
        <v>1148</v>
      </c>
      <c r="C9730">
        <v>0.83705357142857095</v>
      </c>
    </row>
    <row r="9731" spans="1:3" x14ac:dyDescent="0.4">
      <c r="A9731" t="s">
        <v>3</v>
      </c>
      <c r="B9731">
        <v>1148</v>
      </c>
      <c r="C9731">
        <v>0.65232974910394204</v>
      </c>
    </row>
    <row r="9732" spans="1:3" x14ac:dyDescent="0.4">
      <c r="A9732" t="s">
        <v>3</v>
      </c>
      <c r="B9732">
        <v>1148</v>
      </c>
      <c r="C9732">
        <v>0.97562056737588598</v>
      </c>
    </row>
    <row r="9733" spans="1:3" x14ac:dyDescent="0.4">
      <c r="A9733" t="s">
        <v>3</v>
      </c>
      <c r="B9733">
        <v>1148</v>
      </c>
      <c r="C9733">
        <v>0.96041679142463598</v>
      </c>
    </row>
    <row r="9734" spans="1:3" x14ac:dyDescent="0.4">
      <c r="A9734" t="s">
        <v>3</v>
      </c>
      <c r="B9734">
        <v>1148</v>
      </c>
      <c r="C9734">
        <v>0.967741935483871</v>
      </c>
    </row>
    <row r="9735" spans="1:3" x14ac:dyDescent="0.4">
      <c r="A9735" t="s">
        <v>3</v>
      </c>
      <c r="B9735">
        <v>1148</v>
      </c>
      <c r="C9735">
        <v>0.94215215901302196</v>
      </c>
    </row>
    <row r="9736" spans="1:3" x14ac:dyDescent="0.4">
      <c r="A9736" t="s">
        <v>3</v>
      </c>
      <c r="B9736">
        <v>1148</v>
      </c>
      <c r="C9736">
        <v>0.920282542885973</v>
      </c>
    </row>
    <row r="9737" spans="1:3" x14ac:dyDescent="0.4">
      <c r="A9737" t="s">
        <v>3</v>
      </c>
      <c r="B9737">
        <v>1149</v>
      </c>
      <c r="C9737">
        <v>0.89411764705882302</v>
      </c>
    </row>
    <row r="9738" spans="1:3" x14ac:dyDescent="0.4">
      <c r="A9738" t="s">
        <v>3</v>
      </c>
      <c r="B9738">
        <v>1149</v>
      </c>
      <c r="C9738">
        <v>0.875</v>
      </c>
    </row>
    <row r="9739" spans="1:3" x14ac:dyDescent="0.4">
      <c r="A9739" t="s">
        <v>3</v>
      </c>
      <c r="B9739">
        <v>1151</v>
      </c>
      <c r="C9739">
        <v>0.911392405063291</v>
      </c>
    </row>
    <row r="9740" spans="1:3" x14ac:dyDescent="0.4">
      <c r="A9740" t="s">
        <v>3</v>
      </c>
      <c r="B9740">
        <v>1151</v>
      </c>
      <c r="C9740">
        <v>0.84615384615384603</v>
      </c>
    </row>
    <row r="9741" spans="1:3" x14ac:dyDescent="0.4">
      <c r="A9741" t="s">
        <v>3</v>
      </c>
      <c r="B9741">
        <v>1151</v>
      </c>
      <c r="C9741">
        <v>0.78066914498141204</v>
      </c>
    </row>
    <row r="9742" spans="1:3" x14ac:dyDescent="0.4">
      <c r="A9742" t="s">
        <v>3</v>
      </c>
      <c r="B9742">
        <v>1151</v>
      </c>
      <c r="C9742">
        <v>0.92771084337349397</v>
      </c>
    </row>
    <row r="9743" spans="1:3" x14ac:dyDescent="0.4">
      <c r="A9743" t="s">
        <v>3</v>
      </c>
      <c r="B9743">
        <v>1152</v>
      </c>
      <c r="C9743">
        <v>0.82618025751072899</v>
      </c>
    </row>
    <row r="9744" spans="1:3" x14ac:dyDescent="0.4">
      <c r="A9744" t="s">
        <v>3</v>
      </c>
      <c r="B9744">
        <v>1152</v>
      </c>
      <c r="C9744">
        <v>0.77206349206349201</v>
      </c>
    </row>
    <row r="9745" spans="1:3" x14ac:dyDescent="0.4">
      <c r="A9745" t="s">
        <v>3</v>
      </c>
      <c r="B9745">
        <v>1152</v>
      </c>
      <c r="C9745">
        <v>0.86956521739130399</v>
      </c>
    </row>
    <row r="9746" spans="1:3" x14ac:dyDescent="0.4">
      <c r="A9746" t="s">
        <v>3</v>
      </c>
      <c r="B9746">
        <v>1152</v>
      </c>
      <c r="C9746">
        <v>0.82352941176470495</v>
      </c>
    </row>
    <row r="9747" spans="1:3" x14ac:dyDescent="0.4">
      <c r="A9747" t="s">
        <v>3</v>
      </c>
      <c r="B9747">
        <v>1152</v>
      </c>
      <c r="C9747">
        <v>0.77419354838709598</v>
      </c>
    </row>
    <row r="9748" spans="1:3" x14ac:dyDescent="0.4">
      <c r="A9748" t="s">
        <v>3</v>
      </c>
      <c r="B9748">
        <v>1152</v>
      </c>
      <c r="C9748">
        <v>0.94759511844938904</v>
      </c>
    </row>
    <row r="9749" spans="1:3" x14ac:dyDescent="0.4">
      <c r="A9749" t="s">
        <v>3</v>
      </c>
      <c r="B9749">
        <v>1152</v>
      </c>
      <c r="C9749">
        <v>0.95833333333333304</v>
      </c>
    </row>
    <row r="9750" spans="1:3" x14ac:dyDescent="0.4">
      <c r="A9750" t="s">
        <v>3</v>
      </c>
      <c r="B9750">
        <v>1152</v>
      </c>
      <c r="C9750">
        <v>0.85</v>
      </c>
    </row>
    <row r="9751" spans="1:3" x14ac:dyDescent="0.4">
      <c r="A9751" t="s">
        <v>3</v>
      </c>
      <c r="B9751">
        <v>1152</v>
      </c>
      <c r="C9751">
        <v>0.24</v>
      </c>
    </row>
    <row r="9752" spans="1:3" x14ac:dyDescent="0.4">
      <c r="A9752" t="s">
        <v>3</v>
      </c>
      <c r="B9752">
        <v>1153</v>
      </c>
      <c r="C9752">
        <v>0.945658877544028</v>
      </c>
    </row>
    <row r="9753" spans="1:3" x14ac:dyDescent="0.4">
      <c r="A9753" t="s">
        <v>3</v>
      </c>
      <c r="B9753">
        <v>1153</v>
      </c>
      <c r="C9753">
        <v>0.96188509200150196</v>
      </c>
    </row>
    <row r="9754" spans="1:3" x14ac:dyDescent="0.4">
      <c r="A9754" t="s">
        <v>3</v>
      </c>
      <c r="B9754">
        <v>1153</v>
      </c>
      <c r="C9754">
        <v>0</v>
      </c>
    </row>
    <row r="9755" spans="1:3" x14ac:dyDescent="0.4">
      <c r="A9755" t="s">
        <v>3</v>
      </c>
      <c r="B9755">
        <v>1154</v>
      </c>
      <c r="C9755">
        <v>0.88695652173912998</v>
      </c>
    </row>
    <row r="9756" spans="1:3" x14ac:dyDescent="0.4">
      <c r="A9756" t="s">
        <v>3</v>
      </c>
      <c r="B9756">
        <v>1154</v>
      </c>
      <c r="C9756">
        <v>0.66666666666666596</v>
      </c>
    </row>
    <row r="9757" spans="1:3" x14ac:dyDescent="0.4">
      <c r="A9757" t="s">
        <v>3</v>
      </c>
      <c r="B9757">
        <v>1154</v>
      </c>
      <c r="C9757">
        <v>0.69906542056074705</v>
      </c>
    </row>
    <row r="9758" spans="1:3" x14ac:dyDescent="0.4">
      <c r="A9758" t="s">
        <v>3</v>
      </c>
      <c r="B9758">
        <v>1154</v>
      </c>
      <c r="C9758">
        <v>0.73479729729729704</v>
      </c>
    </row>
    <row r="9759" spans="1:3" x14ac:dyDescent="0.4">
      <c r="A9759" t="s">
        <v>3</v>
      </c>
      <c r="B9759">
        <v>1154</v>
      </c>
      <c r="C9759">
        <v>0.93612210288298403</v>
      </c>
    </row>
    <row r="9760" spans="1:3" x14ac:dyDescent="0.4">
      <c r="A9760" t="s">
        <v>3</v>
      </c>
      <c r="B9760">
        <v>1154</v>
      </c>
      <c r="C9760">
        <v>0.60435435435435403</v>
      </c>
    </row>
    <row r="9761" spans="1:3" x14ac:dyDescent="0.4">
      <c r="A9761" t="s">
        <v>3</v>
      </c>
      <c r="B9761">
        <v>1154</v>
      </c>
      <c r="C9761">
        <v>0.471965699208443</v>
      </c>
    </row>
    <row r="9762" spans="1:3" x14ac:dyDescent="0.4">
      <c r="A9762" t="s">
        <v>3</v>
      </c>
      <c r="B9762">
        <v>1154</v>
      </c>
      <c r="C9762">
        <v>0.85391566265060204</v>
      </c>
    </row>
    <row r="9763" spans="1:3" x14ac:dyDescent="0.4">
      <c r="A9763" t="s">
        <v>3</v>
      </c>
      <c r="B9763">
        <v>1155</v>
      </c>
      <c r="C9763">
        <v>0.82932996207332399</v>
      </c>
    </row>
    <row r="9764" spans="1:3" x14ac:dyDescent="0.4">
      <c r="A9764" t="s">
        <v>3</v>
      </c>
      <c r="B9764">
        <v>1155</v>
      </c>
      <c r="C9764">
        <v>0.58608534322820005</v>
      </c>
    </row>
    <row r="9765" spans="1:3" x14ac:dyDescent="0.4">
      <c r="A9765" t="s">
        <v>3</v>
      </c>
      <c r="B9765">
        <v>1155</v>
      </c>
      <c r="C9765">
        <v>0.84280936454849498</v>
      </c>
    </row>
    <row r="9766" spans="1:3" x14ac:dyDescent="0.4">
      <c r="A9766" t="s">
        <v>3</v>
      </c>
      <c r="B9766">
        <v>1155</v>
      </c>
      <c r="C9766">
        <v>0.85977564102564097</v>
      </c>
    </row>
    <row r="9767" spans="1:3" x14ac:dyDescent="0.4">
      <c r="A9767" t="s">
        <v>3</v>
      </c>
      <c r="B9767">
        <v>1155</v>
      </c>
      <c r="C9767">
        <v>0.70571428571428496</v>
      </c>
    </row>
    <row r="9768" spans="1:3" x14ac:dyDescent="0.4">
      <c r="A9768" t="s">
        <v>3</v>
      </c>
      <c r="B9768">
        <v>1155</v>
      </c>
      <c r="C9768">
        <v>0.68235294117647005</v>
      </c>
    </row>
    <row r="9769" spans="1:3" x14ac:dyDescent="0.4">
      <c r="A9769" t="s">
        <v>3</v>
      </c>
      <c r="B9769">
        <v>1155</v>
      </c>
      <c r="C9769">
        <v>7.1402550091074601E-2</v>
      </c>
    </row>
    <row r="9770" spans="1:3" x14ac:dyDescent="0.4">
      <c r="A9770" t="s">
        <v>3</v>
      </c>
      <c r="B9770">
        <v>1155</v>
      </c>
      <c r="C9770">
        <v>0.92882991556091599</v>
      </c>
    </row>
    <row r="9771" spans="1:3" x14ac:dyDescent="0.4">
      <c r="A9771" t="s">
        <v>3</v>
      </c>
      <c r="B9771">
        <v>1156</v>
      </c>
      <c r="C9771">
        <v>0.79824561403508698</v>
      </c>
    </row>
    <row r="9772" spans="1:3" x14ac:dyDescent="0.4">
      <c r="A9772" t="s">
        <v>3</v>
      </c>
      <c r="B9772">
        <v>1156</v>
      </c>
      <c r="C9772">
        <v>0.84</v>
      </c>
    </row>
    <row r="9773" spans="1:3" x14ac:dyDescent="0.4">
      <c r="A9773" t="s">
        <v>3</v>
      </c>
      <c r="B9773">
        <v>1156</v>
      </c>
      <c r="C9773">
        <v>0.68639053254437798</v>
      </c>
    </row>
    <row r="9774" spans="1:3" x14ac:dyDescent="0.4">
      <c r="A9774" t="s">
        <v>3</v>
      </c>
      <c r="B9774">
        <v>1156</v>
      </c>
      <c r="C9774">
        <v>0.80769230769230704</v>
      </c>
    </row>
    <row r="9775" spans="1:3" x14ac:dyDescent="0.4">
      <c r="A9775" t="s">
        <v>3</v>
      </c>
      <c r="B9775">
        <v>1156</v>
      </c>
      <c r="C9775">
        <v>0.95838779956427</v>
      </c>
    </row>
    <row r="9776" spans="1:3" x14ac:dyDescent="0.4">
      <c r="A9776" t="s">
        <v>3</v>
      </c>
      <c r="B9776">
        <v>1156</v>
      </c>
      <c r="C9776">
        <v>0.849147516679021</v>
      </c>
    </row>
    <row r="9777" spans="1:3" x14ac:dyDescent="0.4">
      <c r="A9777" t="s">
        <v>3</v>
      </c>
      <c r="B9777">
        <v>1156</v>
      </c>
      <c r="C9777">
        <v>0.69767441860465096</v>
      </c>
    </row>
    <row r="9778" spans="1:3" x14ac:dyDescent="0.4">
      <c r="A9778" t="s">
        <v>3</v>
      </c>
      <c r="B9778">
        <v>1156</v>
      </c>
      <c r="C9778">
        <v>0.74655355249204602</v>
      </c>
    </row>
    <row r="9779" spans="1:3" x14ac:dyDescent="0.4">
      <c r="A9779" t="s">
        <v>3</v>
      </c>
      <c r="B9779">
        <v>1157</v>
      </c>
      <c r="C9779">
        <v>0.92857142857142805</v>
      </c>
    </row>
    <row r="9780" spans="1:3" x14ac:dyDescent="0.4">
      <c r="A9780" t="s">
        <v>3</v>
      </c>
      <c r="B9780">
        <v>1157</v>
      </c>
      <c r="C9780">
        <v>0.81818181818181801</v>
      </c>
    </row>
    <row r="9781" spans="1:3" x14ac:dyDescent="0.4">
      <c r="A9781" t="s">
        <v>3</v>
      </c>
      <c r="B9781">
        <v>1157</v>
      </c>
      <c r="C9781">
        <v>0.84375</v>
      </c>
    </row>
    <row r="9782" spans="1:3" x14ac:dyDescent="0.4">
      <c r="A9782" t="s">
        <v>3</v>
      </c>
      <c r="B9782">
        <v>1157</v>
      </c>
      <c r="C9782">
        <v>0.92995169082125595</v>
      </c>
    </row>
    <row r="9783" spans="1:3" x14ac:dyDescent="0.4">
      <c r="A9783" t="s">
        <v>3</v>
      </c>
      <c r="B9783">
        <v>1157</v>
      </c>
      <c r="C9783">
        <v>0.69696969696969702</v>
      </c>
    </row>
    <row r="9784" spans="1:3" x14ac:dyDescent="0.4">
      <c r="A9784" t="s">
        <v>3</v>
      </c>
      <c r="B9784">
        <v>1157</v>
      </c>
      <c r="C9784">
        <v>0.13580246913580199</v>
      </c>
    </row>
    <row r="9785" spans="1:3" x14ac:dyDescent="0.4">
      <c r="A9785" t="s">
        <v>3</v>
      </c>
      <c r="B9785">
        <v>1157</v>
      </c>
      <c r="C9785">
        <v>0.85714285714285698</v>
      </c>
    </row>
    <row r="9786" spans="1:3" x14ac:dyDescent="0.4">
      <c r="A9786" t="s">
        <v>3</v>
      </c>
      <c r="B9786">
        <v>1157</v>
      </c>
      <c r="C9786">
        <v>0.79554222031718802</v>
      </c>
    </row>
    <row r="9787" spans="1:3" x14ac:dyDescent="0.4">
      <c r="A9787" t="s">
        <v>3</v>
      </c>
      <c r="B9787">
        <v>1158</v>
      </c>
      <c r="C9787">
        <v>0.859838274932614</v>
      </c>
    </row>
    <row r="9788" spans="1:3" x14ac:dyDescent="0.4">
      <c r="A9788" t="s">
        <v>3</v>
      </c>
      <c r="B9788">
        <v>1158</v>
      </c>
      <c r="C9788">
        <v>0.76046176046175995</v>
      </c>
    </row>
    <row r="9789" spans="1:3" x14ac:dyDescent="0.4">
      <c r="A9789" t="s">
        <v>3</v>
      </c>
      <c r="B9789">
        <v>1158</v>
      </c>
      <c r="C9789">
        <v>0.89489267209474399</v>
      </c>
    </row>
    <row r="9790" spans="1:3" x14ac:dyDescent="0.4">
      <c r="A9790" t="s">
        <v>3</v>
      </c>
      <c r="B9790">
        <v>1158</v>
      </c>
      <c r="C9790">
        <v>0.82644628099173501</v>
      </c>
    </row>
    <row r="9791" spans="1:3" x14ac:dyDescent="0.4">
      <c r="A9791" t="s">
        <v>3</v>
      </c>
      <c r="B9791">
        <v>1158</v>
      </c>
      <c r="C9791">
        <v>0.94181117533718695</v>
      </c>
    </row>
    <row r="9792" spans="1:3" x14ac:dyDescent="0.4">
      <c r="A9792" t="s">
        <v>3</v>
      </c>
      <c r="B9792">
        <v>1158</v>
      </c>
      <c r="C9792">
        <v>0.90518909410729897</v>
      </c>
    </row>
    <row r="9793" spans="1:3" x14ac:dyDescent="0.4">
      <c r="A9793" t="s">
        <v>3</v>
      </c>
      <c r="B9793">
        <v>1159</v>
      </c>
      <c r="C9793">
        <v>0.98507462686567104</v>
      </c>
    </row>
    <row r="9794" spans="1:3" x14ac:dyDescent="0.4">
      <c r="A9794" t="s">
        <v>3</v>
      </c>
      <c r="B9794">
        <v>1159</v>
      </c>
      <c r="C9794">
        <v>0.77276908923642995</v>
      </c>
    </row>
    <row r="9795" spans="1:3" x14ac:dyDescent="0.4">
      <c r="A9795" t="s">
        <v>3</v>
      </c>
      <c r="B9795">
        <v>1159</v>
      </c>
      <c r="C9795">
        <v>0.80211081794195205</v>
      </c>
    </row>
    <row r="9796" spans="1:3" x14ac:dyDescent="0.4">
      <c r="A9796" t="s">
        <v>3</v>
      </c>
      <c r="B9796">
        <v>1159</v>
      </c>
      <c r="C9796">
        <v>0.94871794871794801</v>
      </c>
    </row>
    <row r="9797" spans="1:3" x14ac:dyDescent="0.4">
      <c r="A9797" t="s">
        <v>3</v>
      </c>
      <c r="B9797">
        <v>1159</v>
      </c>
      <c r="C9797">
        <v>0.62770216172938298</v>
      </c>
    </row>
    <row r="9798" spans="1:3" x14ac:dyDescent="0.4">
      <c r="A9798" t="s">
        <v>3</v>
      </c>
      <c r="B9798">
        <v>1159</v>
      </c>
      <c r="C9798">
        <v>0.96459889574537105</v>
      </c>
    </row>
    <row r="9799" spans="1:3" x14ac:dyDescent="0.4">
      <c r="A9799" t="s">
        <v>3</v>
      </c>
      <c r="B9799">
        <v>1159</v>
      </c>
      <c r="C9799">
        <v>0.95520617027588195</v>
      </c>
    </row>
    <row r="9800" spans="1:3" x14ac:dyDescent="0.4">
      <c r="A9800" t="s">
        <v>3</v>
      </c>
      <c r="B9800">
        <v>1160</v>
      </c>
      <c r="C9800">
        <v>0.92761770906535401</v>
      </c>
    </row>
    <row r="9801" spans="1:3" x14ac:dyDescent="0.4">
      <c r="A9801" t="s">
        <v>3</v>
      </c>
      <c r="B9801">
        <v>1160</v>
      </c>
      <c r="C9801">
        <v>0.76256983240223397</v>
      </c>
    </row>
    <row r="9802" spans="1:3" x14ac:dyDescent="0.4">
      <c r="A9802" t="s">
        <v>3</v>
      </c>
      <c r="B9802">
        <v>1160</v>
      </c>
      <c r="C9802">
        <v>0.75675675675675602</v>
      </c>
    </row>
    <row r="9803" spans="1:3" x14ac:dyDescent="0.4">
      <c r="A9803" t="s">
        <v>3</v>
      </c>
      <c r="B9803">
        <v>1160</v>
      </c>
      <c r="C9803">
        <v>0.85039370078740095</v>
      </c>
    </row>
    <row r="9804" spans="1:3" x14ac:dyDescent="0.4">
      <c r="A9804" t="s">
        <v>3</v>
      </c>
      <c r="B9804">
        <v>1160</v>
      </c>
      <c r="C9804">
        <v>0.66746411483253498</v>
      </c>
    </row>
    <row r="9805" spans="1:3" x14ac:dyDescent="0.4">
      <c r="A9805" t="s">
        <v>3</v>
      </c>
      <c r="B9805">
        <v>1160</v>
      </c>
      <c r="C9805">
        <v>0.861049845610939</v>
      </c>
    </row>
    <row r="9806" spans="1:3" x14ac:dyDescent="0.4">
      <c r="A9806" t="s">
        <v>3</v>
      </c>
      <c r="B9806">
        <v>1160</v>
      </c>
      <c r="C9806">
        <v>0.934640522875817</v>
      </c>
    </row>
    <row r="9807" spans="1:3" x14ac:dyDescent="0.4">
      <c r="A9807" t="s">
        <v>3</v>
      </c>
      <c r="B9807">
        <v>1161</v>
      </c>
      <c r="C9807">
        <v>0.91800726517903397</v>
      </c>
    </row>
    <row r="9808" spans="1:3" x14ac:dyDescent="0.4">
      <c r="A9808" t="s">
        <v>3</v>
      </c>
      <c r="B9808">
        <v>1161</v>
      </c>
      <c r="C9808">
        <v>0.843537414965986</v>
      </c>
    </row>
    <row r="9809" spans="1:3" x14ac:dyDescent="0.4">
      <c r="A9809" t="s">
        <v>3</v>
      </c>
      <c r="B9809">
        <v>1161</v>
      </c>
      <c r="C9809">
        <v>0.90796460176991101</v>
      </c>
    </row>
    <row r="9810" spans="1:3" x14ac:dyDescent="0.4">
      <c r="A9810" t="s">
        <v>3</v>
      </c>
      <c r="B9810">
        <v>1161</v>
      </c>
      <c r="C9810">
        <v>0.78764478764478696</v>
      </c>
    </row>
    <row r="9811" spans="1:3" x14ac:dyDescent="0.4">
      <c r="A9811" t="s">
        <v>3</v>
      </c>
      <c r="B9811">
        <v>1161</v>
      </c>
      <c r="C9811">
        <v>0.479833101529902</v>
      </c>
    </row>
    <row r="9812" spans="1:3" x14ac:dyDescent="0.4">
      <c r="A9812" t="s">
        <v>3</v>
      </c>
      <c r="B9812">
        <v>1161</v>
      </c>
      <c r="C9812">
        <v>0.75167785234899298</v>
      </c>
    </row>
    <row r="9813" spans="1:3" x14ac:dyDescent="0.4">
      <c r="A9813" t="s">
        <v>3</v>
      </c>
      <c r="B9813">
        <v>1161</v>
      </c>
      <c r="C9813">
        <v>0.92749836708033895</v>
      </c>
    </row>
    <row r="9814" spans="1:3" x14ac:dyDescent="0.4">
      <c r="A9814" t="s">
        <v>3</v>
      </c>
      <c r="B9814">
        <v>1161</v>
      </c>
      <c r="C9814">
        <v>0.93661971830985902</v>
      </c>
    </row>
    <row r="9815" spans="1:3" x14ac:dyDescent="0.4">
      <c r="A9815" t="s">
        <v>3</v>
      </c>
      <c r="B9815">
        <v>1162</v>
      </c>
      <c r="C9815">
        <v>0.920005288906518</v>
      </c>
    </row>
    <row r="9816" spans="1:3" x14ac:dyDescent="0.4">
      <c r="A9816" t="s">
        <v>3</v>
      </c>
      <c r="B9816">
        <v>1162</v>
      </c>
      <c r="C9816">
        <v>0.95121951219512102</v>
      </c>
    </row>
    <row r="9817" spans="1:3" x14ac:dyDescent="0.4">
      <c r="A9817" t="s">
        <v>3</v>
      </c>
      <c r="B9817">
        <v>1162</v>
      </c>
      <c r="C9817">
        <v>0.78782505910165401</v>
      </c>
    </row>
    <row r="9818" spans="1:3" x14ac:dyDescent="0.4">
      <c r="A9818" t="s">
        <v>3</v>
      </c>
      <c r="B9818">
        <v>1162</v>
      </c>
      <c r="C9818">
        <v>0.96</v>
      </c>
    </row>
    <row r="9819" spans="1:3" x14ac:dyDescent="0.4">
      <c r="A9819" t="s">
        <v>3</v>
      </c>
      <c r="B9819">
        <v>1162</v>
      </c>
      <c r="C9819">
        <v>0.91666666666666596</v>
      </c>
    </row>
    <row r="9820" spans="1:3" x14ac:dyDescent="0.4">
      <c r="A9820" t="s">
        <v>3</v>
      </c>
      <c r="B9820">
        <v>1162</v>
      </c>
      <c r="C9820">
        <v>0.74099485420240097</v>
      </c>
    </row>
    <row r="9821" spans="1:3" x14ac:dyDescent="0.4">
      <c r="A9821" t="s">
        <v>3</v>
      </c>
      <c r="B9821">
        <v>1162</v>
      </c>
      <c r="C9821">
        <v>0.91600429645542403</v>
      </c>
    </row>
    <row r="9822" spans="1:3" x14ac:dyDescent="0.4">
      <c r="A9822" t="s">
        <v>3</v>
      </c>
      <c r="B9822">
        <v>1162</v>
      </c>
      <c r="C9822">
        <v>0.962070187876639</v>
      </c>
    </row>
    <row r="9823" spans="1:3" x14ac:dyDescent="0.4">
      <c r="A9823" t="s">
        <v>3</v>
      </c>
      <c r="B9823">
        <v>1163</v>
      </c>
      <c r="C9823">
        <v>0.98020086083213698</v>
      </c>
    </row>
    <row r="9824" spans="1:3" x14ac:dyDescent="0.4">
      <c r="A9824" t="s">
        <v>3</v>
      </c>
      <c r="B9824">
        <v>1163</v>
      </c>
      <c r="C9824">
        <v>0.88548387096774195</v>
      </c>
    </row>
    <row r="9825" spans="1:3" x14ac:dyDescent="0.4">
      <c r="A9825" t="s">
        <v>3</v>
      </c>
      <c r="B9825">
        <v>1163</v>
      </c>
      <c r="C9825">
        <v>0.85557986870897096</v>
      </c>
    </row>
    <row r="9826" spans="1:3" x14ac:dyDescent="0.4">
      <c r="A9826" t="s">
        <v>3</v>
      </c>
      <c r="B9826">
        <v>1163</v>
      </c>
      <c r="C9826">
        <v>0.88624787775891301</v>
      </c>
    </row>
    <row r="9827" spans="1:3" x14ac:dyDescent="0.4">
      <c r="A9827" t="s">
        <v>3</v>
      </c>
      <c r="B9827">
        <v>1163</v>
      </c>
      <c r="C9827">
        <v>0.72612612612612604</v>
      </c>
    </row>
    <row r="9828" spans="1:3" x14ac:dyDescent="0.4">
      <c r="A9828" t="s">
        <v>3</v>
      </c>
      <c r="B9828">
        <v>1163</v>
      </c>
      <c r="C9828">
        <v>0.74553917765709798</v>
      </c>
    </row>
    <row r="9829" spans="1:3" x14ac:dyDescent="0.4">
      <c r="A9829" t="s">
        <v>3</v>
      </c>
      <c r="B9829">
        <v>1163</v>
      </c>
      <c r="C9829">
        <v>0.96655518394648798</v>
      </c>
    </row>
    <row r="9830" spans="1:3" x14ac:dyDescent="0.4">
      <c r="A9830" t="s">
        <v>3</v>
      </c>
      <c r="B9830">
        <v>1163</v>
      </c>
      <c r="C9830">
        <v>0.92859678707730497</v>
      </c>
    </row>
    <row r="9831" spans="1:3" x14ac:dyDescent="0.4">
      <c r="A9831" t="s">
        <v>3</v>
      </c>
      <c r="B9831">
        <v>1164</v>
      </c>
      <c r="C9831">
        <v>0.97338021094927096</v>
      </c>
    </row>
    <row r="9832" spans="1:3" x14ac:dyDescent="0.4">
      <c r="A9832" t="s">
        <v>3</v>
      </c>
      <c r="B9832">
        <v>1164</v>
      </c>
      <c r="C9832">
        <v>0.93046153846153801</v>
      </c>
    </row>
    <row r="9833" spans="1:3" x14ac:dyDescent="0.4">
      <c r="A9833" t="s">
        <v>3</v>
      </c>
      <c r="B9833">
        <v>1164</v>
      </c>
      <c r="C9833">
        <v>0.87962234461054201</v>
      </c>
    </row>
    <row r="9834" spans="1:3" x14ac:dyDescent="0.4">
      <c r="A9834" t="s">
        <v>3</v>
      </c>
      <c r="B9834">
        <v>1164</v>
      </c>
      <c r="C9834">
        <v>0.72265625</v>
      </c>
    </row>
    <row r="9835" spans="1:3" x14ac:dyDescent="0.4">
      <c r="A9835" t="s">
        <v>3</v>
      </c>
      <c r="B9835">
        <v>1164</v>
      </c>
      <c r="C9835">
        <v>0.74896694214876003</v>
      </c>
    </row>
    <row r="9836" spans="1:3" x14ac:dyDescent="0.4">
      <c r="A9836" t="s">
        <v>3</v>
      </c>
      <c r="B9836">
        <v>1164</v>
      </c>
      <c r="C9836">
        <v>0.85695623775310203</v>
      </c>
    </row>
    <row r="9837" spans="1:3" x14ac:dyDescent="0.4">
      <c r="A9837" t="s">
        <v>3</v>
      </c>
      <c r="B9837">
        <v>1164</v>
      </c>
      <c r="C9837">
        <v>0.71826625386996901</v>
      </c>
    </row>
    <row r="9838" spans="1:3" x14ac:dyDescent="0.4">
      <c r="A9838" t="s">
        <v>3</v>
      </c>
      <c r="B9838">
        <v>1164</v>
      </c>
      <c r="C9838">
        <v>0.92273567467652495</v>
      </c>
    </row>
    <row r="9839" spans="1:3" x14ac:dyDescent="0.4">
      <c r="A9839" t="s">
        <v>3</v>
      </c>
      <c r="B9839">
        <v>1164</v>
      </c>
      <c r="C9839">
        <v>0.93251533742331205</v>
      </c>
    </row>
    <row r="9840" spans="1:3" x14ac:dyDescent="0.4">
      <c r="A9840" t="s">
        <v>3</v>
      </c>
      <c r="B9840">
        <v>1164</v>
      </c>
      <c r="C9840">
        <v>0.52032520325203202</v>
      </c>
    </row>
    <row r="9841" spans="1:3" x14ac:dyDescent="0.4">
      <c r="A9841" t="s">
        <v>3</v>
      </c>
      <c r="B9841">
        <v>1164</v>
      </c>
      <c r="C9841">
        <v>0.63394216133942105</v>
      </c>
    </row>
    <row r="9842" spans="1:3" x14ac:dyDescent="0.4">
      <c r="A9842" t="s">
        <v>3</v>
      </c>
      <c r="B9842">
        <v>1165</v>
      </c>
      <c r="C9842">
        <v>0.95101398277618299</v>
      </c>
    </row>
    <row r="9843" spans="1:3" x14ac:dyDescent="0.4">
      <c r="A9843" t="s">
        <v>3</v>
      </c>
      <c r="B9843">
        <v>1165</v>
      </c>
      <c r="C9843">
        <v>0.91111111111111098</v>
      </c>
    </row>
    <row r="9844" spans="1:3" x14ac:dyDescent="0.4">
      <c r="A9844" t="s">
        <v>3</v>
      </c>
      <c r="B9844">
        <v>1165</v>
      </c>
      <c r="C9844">
        <v>0.903967168262653</v>
      </c>
    </row>
    <row r="9845" spans="1:3" x14ac:dyDescent="0.4">
      <c r="A9845" t="s">
        <v>3</v>
      </c>
      <c r="B9845">
        <v>1165</v>
      </c>
      <c r="C9845">
        <v>0.67017738359201695</v>
      </c>
    </row>
    <row r="9846" spans="1:3" x14ac:dyDescent="0.4">
      <c r="A9846" t="s">
        <v>3</v>
      </c>
      <c r="B9846">
        <v>1165</v>
      </c>
      <c r="C9846">
        <v>0.77203065134099602</v>
      </c>
    </row>
    <row r="9847" spans="1:3" x14ac:dyDescent="0.4">
      <c r="A9847" t="s">
        <v>3</v>
      </c>
      <c r="B9847">
        <v>1165</v>
      </c>
      <c r="C9847">
        <v>0.48022079116835298</v>
      </c>
    </row>
    <row r="9848" spans="1:3" x14ac:dyDescent="0.4">
      <c r="A9848" t="s">
        <v>3</v>
      </c>
      <c r="B9848">
        <v>1165</v>
      </c>
      <c r="C9848">
        <v>0.89439762022806102</v>
      </c>
    </row>
    <row r="9849" spans="1:3" x14ac:dyDescent="0.4">
      <c r="A9849" t="s">
        <v>3</v>
      </c>
      <c r="B9849">
        <v>1165</v>
      </c>
      <c r="C9849">
        <v>0.89054248679788695</v>
      </c>
    </row>
    <row r="9850" spans="1:3" x14ac:dyDescent="0.4">
      <c r="A9850" t="s">
        <v>3</v>
      </c>
      <c r="B9850">
        <v>1165</v>
      </c>
      <c r="C9850">
        <v>0.95443847261741599</v>
      </c>
    </row>
    <row r="9851" spans="1:3" x14ac:dyDescent="0.4">
      <c r="A9851" t="s">
        <v>3</v>
      </c>
      <c r="B9851">
        <v>1165</v>
      </c>
      <c r="C9851">
        <v>0.60121951219512104</v>
      </c>
    </row>
    <row r="9852" spans="1:3" x14ac:dyDescent="0.4">
      <c r="A9852" t="s">
        <v>3</v>
      </c>
      <c r="B9852">
        <v>1166</v>
      </c>
      <c r="C9852">
        <v>0.96491228070175405</v>
      </c>
    </row>
    <row r="9853" spans="1:3" x14ac:dyDescent="0.4">
      <c r="A9853" t="s">
        <v>3</v>
      </c>
      <c r="B9853">
        <v>1166</v>
      </c>
      <c r="C9853">
        <v>0.89731437598736097</v>
      </c>
    </row>
    <row r="9854" spans="1:3" x14ac:dyDescent="0.4">
      <c r="A9854" t="s">
        <v>3</v>
      </c>
      <c r="B9854">
        <v>1166</v>
      </c>
      <c r="C9854">
        <v>0.85961794757885301</v>
      </c>
    </row>
    <row r="9855" spans="1:3" x14ac:dyDescent="0.4">
      <c r="A9855" t="s">
        <v>3</v>
      </c>
      <c r="B9855">
        <v>1166</v>
      </c>
      <c r="C9855">
        <v>0.71523178807946997</v>
      </c>
    </row>
    <row r="9856" spans="1:3" x14ac:dyDescent="0.4">
      <c r="A9856" t="s">
        <v>3</v>
      </c>
      <c r="B9856">
        <v>1166</v>
      </c>
      <c r="C9856">
        <v>0.73739295908658398</v>
      </c>
    </row>
    <row r="9857" spans="1:3" x14ac:dyDescent="0.4">
      <c r="A9857" t="s">
        <v>3</v>
      </c>
      <c r="B9857">
        <v>1166</v>
      </c>
      <c r="C9857">
        <v>0.374017810371922</v>
      </c>
    </row>
    <row r="9858" spans="1:3" x14ac:dyDescent="0.4">
      <c r="A9858" t="s">
        <v>3</v>
      </c>
      <c r="B9858">
        <v>1166</v>
      </c>
      <c r="C9858">
        <v>0.41067653276955601</v>
      </c>
    </row>
    <row r="9859" spans="1:3" x14ac:dyDescent="0.4">
      <c r="A9859" t="s">
        <v>3</v>
      </c>
      <c r="B9859">
        <v>1166</v>
      </c>
      <c r="C9859">
        <v>0.90033500837520897</v>
      </c>
    </row>
    <row r="9860" spans="1:3" x14ac:dyDescent="0.4">
      <c r="A9860" t="s">
        <v>3</v>
      </c>
      <c r="B9860">
        <v>1166</v>
      </c>
      <c r="C9860">
        <v>0.85494223363286204</v>
      </c>
    </row>
    <row r="9861" spans="1:3" x14ac:dyDescent="0.4">
      <c r="A9861" t="s">
        <v>3</v>
      </c>
      <c r="B9861">
        <v>1166</v>
      </c>
      <c r="C9861">
        <v>0.84630189716799498</v>
      </c>
    </row>
    <row r="9862" spans="1:3" x14ac:dyDescent="0.4">
      <c r="A9862" t="s">
        <v>3</v>
      </c>
      <c r="B9862">
        <v>1166</v>
      </c>
      <c r="C9862">
        <v>0.85055491771909597</v>
      </c>
    </row>
    <row r="9863" spans="1:3" x14ac:dyDescent="0.4">
      <c r="A9863" t="s">
        <v>3</v>
      </c>
      <c r="B9863">
        <v>1167</v>
      </c>
      <c r="C9863">
        <v>0.89093484419263402</v>
      </c>
    </row>
    <row r="9864" spans="1:3" x14ac:dyDescent="0.4">
      <c r="A9864" t="s">
        <v>3</v>
      </c>
      <c r="B9864">
        <v>1167</v>
      </c>
      <c r="C9864">
        <v>0.83560399636693905</v>
      </c>
    </row>
    <row r="9865" spans="1:3" x14ac:dyDescent="0.4">
      <c r="A9865" t="s">
        <v>3</v>
      </c>
      <c r="B9865">
        <v>1167</v>
      </c>
      <c r="C9865">
        <v>0.93441150044923604</v>
      </c>
    </row>
    <row r="9866" spans="1:3" x14ac:dyDescent="0.4">
      <c r="A9866" t="s">
        <v>3</v>
      </c>
      <c r="B9866">
        <v>1167</v>
      </c>
      <c r="C9866">
        <v>0.36131725417439697</v>
      </c>
    </row>
    <row r="9867" spans="1:3" x14ac:dyDescent="0.4">
      <c r="A9867" t="s">
        <v>3</v>
      </c>
      <c r="B9867">
        <v>1167</v>
      </c>
      <c r="C9867">
        <v>0.43738404452690099</v>
      </c>
    </row>
    <row r="9868" spans="1:3" x14ac:dyDescent="0.4">
      <c r="A9868" t="s">
        <v>3</v>
      </c>
      <c r="B9868">
        <v>1167</v>
      </c>
      <c r="C9868">
        <v>0.72727272727272696</v>
      </c>
    </row>
    <row r="9869" spans="1:3" x14ac:dyDescent="0.4">
      <c r="A9869" t="s">
        <v>3</v>
      </c>
      <c r="B9869">
        <v>1167</v>
      </c>
      <c r="C9869">
        <v>0.84670373312152503</v>
      </c>
    </row>
    <row r="9870" spans="1:3" x14ac:dyDescent="0.4">
      <c r="A9870" t="s">
        <v>3</v>
      </c>
      <c r="B9870">
        <v>1167</v>
      </c>
      <c r="C9870">
        <v>0.84897025171624696</v>
      </c>
    </row>
    <row r="9871" spans="1:3" x14ac:dyDescent="0.4">
      <c r="A9871" t="s">
        <v>3</v>
      </c>
      <c r="B9871">
        <v>1167</v>
      </c>
      <c r="C9871">
        <v>0.929979532478724</v>
      </c>
    </row>
    <row r="9872" spans="1:3" x14ac:dyDescent="0.4">
      <c r="A9872" t="s">
        <v>3</v>
      </c>
      <c r="B9872">
        <v>1167</v>
      </c>
      <c r="C9872">
        <v>0.98473282442748</v>
      </c>
    </row>
    <row r="9873" spans="1:3" x14ac:dyDescent="0.4">
      <c r="A9873" t="s">
        <v>3</v>
      </c>
      <c r="B9873">
        <v>1168</v>
      </c>
      <c r="C9873">
        <v>0.95135501355013496</v>
      </c>
    </row>
    <row r="9874" spans="1:3" x14ac:dyDescent="0.4">
      <c r="A9874" t="s">
        <v>3</v>
      </c>
      <c r="B9874">
        <v>1168</v>
      </c>
      <c r="C9874">
        <v>0.91494845360824695</v>
      </c>
    </row>
    <row r="9875" spans="1:3" x14ac:dyDescent="0.4">
      <c r="A9875" t="s">
        <v>3</v>
      </c>
      <c r="B9875">
        <v>1168</v>
      </c>
      <c r="C9875">
        <v>0.88</v>
      </c>
    </row>
    <row r="9876" spans="1:3" x14ac:dyDescent="0.4">
      <c r="A9876" t="s">
        <v>3</v>
      </c>
      <c r="B9876">
        <v>1168</v>
      </c>
      <c r="C9876">
        <v>0.707317073170731</v>
      </c>
    </row>
    <row r="9877" spans="1:3" x14ac:dyDescent="0.4">
      <c r="A9877" t="s">
        <v>3</v>
      </c>
      <c r="B9877">
        <v>1168</v>
      </c>
      <c r="C9877">
        <v>0.48938826466916302</v>
      </c>
    </row>
    <row r="9878" spans="1:3" x14ac:dyDescent="0.4">
      <c r="A9878" t="s">
        <v>3</v>
      </c>
      <c r="B9878">
        <v>1168</v>
      </c>
      <c r="C9878">
        <v>0.46035805626598397</v>
      </c>
    </row>
    <row r="9879" spans="1:3" x14ac:dyDescent="0.4">
      <c r="A9879" t="s">
        <v>3</v>
      </c>
      <c r="B9879">
        <v>1168</v>
      </c>
      <c r="C9879">
        <v>0.108394458027709</v>
      </c>
    </row>
    <row r="9880" spans="1:3" x14ac:dyDescent="0.4">
      <c r="A9880" t="s">
        <v>3</v>
      </c>
      <c r="B9880">
        <v>1168</v>
      </c>
      <c r="C9880">
        <v>0.82864752885468995</v>
      </c>
    </row>
    <row r="9881" spans="1:3" x14ac:dyDescent="0.4">
      <c r="A9881" t="s">
        <v>3</v>
      </c>
      <c r="B9881">
        <v>1168</v>
      </c>
      <c r="C9881">
        <v>0.86651411136536904</v>
      </c>
    </row>
    <row r="9882" spans="1:3" x14ac:dyDescent="0.4">
      <c r="A9882" t="s">
        <v>3</v>
      </c>
      <c r="B9882">
        <v>1168</v>
      </c>
      <c r="C9882">
        <v>0.92941552219738099</v>
      </c>
    </row>
    <row r="9883" spans="1:3" x14ac:dyDescent="0.4">
      <c r="A9883" t="s">
        <v>3</v>
      </c>
      <c r="B9883">
        <v>1169</v>
      </c>
      <c r="C9883">
        <v>0.92086330935251803</v>
      </c>
    </row>
    <row r="9884" spans="1:3" x14ac:dyDescent="0.4">
      <c r="A9884" t="s">
        <v>3</v>
      </c>
      <c r="B9884">
        <v>1169</v>
      </c>
      <c r="C9884">
        <v>0.88634959851760298</v>
      </c>
    </row>
    <row r="9885" spans="1:3" x14ac:dyDescent="0.4">
      <c r="A9885" t="s">
        <v>3</v>
      </c>
      <c r="B9885">
        <v>1169</v>
      </c>
      <c r="C9885">
        <v>0.893801276207839</v>
      </c>
    </row>
    <row r="9886" spans="1:3" x14ac:dyDescent="0.4">
      <c r="A9886" t="s">
        <v>3</v>
      </c>
      <c r="B9886">
        <v>1169</v>
      </c>
      <c r="C9886">
        <v>0.64052287581699296</v>
      </c>
    </row>
    <row r="9887" spans="1:3" x14ac:dyDescent="0.4">
      <c r="A9887" t="s">
        <v>3</v>
      </c>
      <c r="B9887">
        <v>1169</v>
      </c>
      <c r="C9887">
        <v>0.248677248677248</v>
      </c>
    </row>
    <row r="9888" spans="1:3" x14ac:dyDescent="0.4">
      <c r="A9888" t="s">
        <v>3</v>
      </c>
      <c r="B9888">
        <v>1169</v>
      </c>
      <c r="C9888">
        <v>0.89406286379511002</v>
      </c>
    </row>
    <row r="9889" spans="1:3" x14ac:dyDescent="0.4">
      <c r="A9889" t="s">
        <v>3</v>
      </c>
      <c r="B9889">
        <v>1169</v>
      </c>
      <c r="C9889">
        <v>0.930915371329879</v>
      </c>
    </row>
    <row r="9890" spans="1:3" x14ac:dyDescent="0.4">
      <c r="A9890" t="s">
        <v>3</v>
      </c>
      <c r="B9890">
        <v>1169</v>
      </c>
      <c r="C9890">
        <v>0.94026666666666603</v>
      </c>
    </row>
    <row r="9891" spans="1:3" x14ac:dyDescent="0.4">
      <c r="A9891" t="s">
        <v>3</v>
      </c>
      <c r="B9891">
        <v>1169</v>
      </c>
      <c r="C9891">
        <v>0.84705882352941098</v>
      </c>
    </row>
    <row r="9892" spans="1:3" x14ac:dyDescent="0.4">
      <c r="A9892" t="s">
        <v>3</v>
      </c>
      <c r="B9892">
        <v>1169</v>
      </c>
      <c r="C9892">
        <v>0.84543325526932001</v>
      </c>
    </row>
    <row r="9893" spans="1:3" x14ac:dyDescent="0.4">
      <c r="A9893" t="s">
        <v>3</v>
      </c>
      <c r="B9893">
        <v>1170</v>
      </c>
      <c r="C9893">
        <v>0.73888888888888804</v>
      </c>
    </row>
    <row r="9894" spans="1:3" x14ac:dyDescent="0.4">
      <c r="A9894" t="s">
        <v>3</v>
      </c>
      <c r="B9894">
        <v>1170</v>
      </c>
      <c r="C9894">
        <v>0.38857142857142801</v>
      </c>
    </row>
    <row r="9895" spans="1:3" x14ac:dyDescent="0.4">
      <c r="A9895" t="s">
        <v>3</v>
      </c>
      <c r="B9895">
        <v>1170</v>
      </c>
      <c r="C9895">
        <v>0.88880180268443199</v>
      </c>
    </row>
    <row r="9896" spans="1:3" x14ac:dyDescent="0.4">
      <c r="A9896" t="s">
        <v>3</v>
      </c>
      <c r="B9896">
        <v>1170</v>
      </c>
      <c r="C9896">
        <v>0.9375</v>
      </c>
    </row>
    <row r="9897" spans="1:3" x14ac:dyDescent="0.4">
      <c r="A9897" t="s">
        <v>3</v>
      </c>
      <c r="B9897">
        <v>1170</v>
      </c>
      <c r="C9897">
        <v>0.789760348583878</v>
      </c>
    </row>
    <row r="9898" spans="1:3" x14ac:dyDescent="0.4">
      <c r="A9898" t="s">
        <v>3</v>
      </c>
      <c r="B9898">
        <v>1170</v>
      </c>
      <c r="C9898">
        <v>0.84325396825396803</v>
      </c>
    </row>
    <row r="9899" spans="1:3" x14ac:dyDescent="0.4">
      <c r="A9899" t="s">
        <v>3</v>
      </c>
      <c r="B9899">
        <v>1170</v>
      </c>
      <c r="C9899">
        <v>0.76</v>
      </c>
    </row>
    <row r="9900" spans="1:3" x14ac:dyDescent="0.4">
      <c r="A9900" t="s">
        <v>3</v>
      </c>
      <c r="B9900">
        <v>1170</v>
      </c>
      <c r="C9900">
        <v>0.84224598930481198</v>
      </c>
    </row>
    <row r="9901" spans="1:3" x14ac:dyDescent="0.4">
      <c r="A9901" t="s">
        <v>3</v>
      </c>
      <c r="B9901">
        <v>1170</v>
      </c>
      <c r="C9901">
        <v>0.90127970749542896</v>
      </c>
    </row>
    <row r="9902" spans="1:3" x14ac:dyDescent="0.4">
      <c r="A9902" t="s">
        <v>3</v>
      </c>
      <c r="B9902">
        <v>1171</v>
      </c>
      <c r="C9902">
        <v>0.58956574185765898</v>
      </c>
    </row>
    <row r="9903" spans="1:3" x14ac:dyDescent="0.4">
      <c r="A9903" t="s">
        <v>3</v>
      </c>
      <c r="B9903">
        <v>1171</v>
      </c>
      <c r="C9903">
        <v>0.46967699406723701</v>
      </c>
    </row>
    <row r="9904" spans="1:3" x14ac:dyDescent="0.4">
      <c r="A9904" t="s">
        <v>3</v>
      </c>
      <c r="B9904">
        <v>1171</v>
      </c>
      <c r="C9904">
        <v>0.75</v>
      </c>
    </row>
    <row r="9905" spans="1:3" x14ac:dyDescent="0.4">
      <c r="A9905" t="s">
        <v>3</v>
      </c>
      <c r="B9905">
        <v>1171</v>
      </c>
      <c r="C9905">
        <v>0.83608724388631805</v>
      </c>
    </row>
    <row r="9906" spans="1:3" x14ac:dyDescent="0.4">
      <c r="A9906" t="s">
        <v>3</v>
      </c>
      <c r="B9906">
        <v>1171</v>
      </c>
      <c r="C9906">
        <v>0.79404937750580296</v>
      </c>
    </row>
    <row r="9907" spans="1:3" x14ac:dyDescent="0.4">
      <c r="A9907" t="s">
        <v>3</v>
      </c>
      <c r="B9907">
        <v>1171</v>
      </c>
      <c r="C9907">
        <v>0.91515994436717596</v>
      </c>
    </row>
    <row r="9908" spans="1:3" x14ac:dyDescent="0.4">
      <c r="A9908" t="s">
        <v>3</v>
      </c>
      <c r="B9908">
        <v>1171</v>
      </c>
      <c r="C9908">
        <v>0.87969924812029998</v>
      </c>
    </row>
    <row r="9909" spans="1:3" x14ac:dyDescent="0.4">
      <c r="A9909" t="s">
        <v>3</v>
      </c>
      <c r="B9909">
        <v>1171</v>
      </c>
      <c r="C9909">
        <v>0.907258064516129</v>
      </c>
    </row>
    <row r="9910" spans="1:3" x14ac:dyDescent="0.4">
      <c r="A9910" t="s">
        <v>3</v>
      </c>
      <c r="B9910">
        <v>1171</v>
      </c>
      <c r="C9910">
        <v>0.89382448537378101</v>
      </c>
    </row>
    <row r="9911" spans="1:3" x14ac:dyDescent="0.4">
      <c r="A9911" t="s">
        <v>3</v>
      </c>
      <c r="B9911">
        <v>1171</v>
      </c>
      <c r="C9911">
        <v>0.95376616946215198</v>
      </c>
    </row>
    <row r="9912" spans="1:3" x14ac:dyDescent="0.4">
      <c r="A9912" t="s">
        <v>3</v>
      </c>
      <c r="B9912">
        <v>1171</v>
      </c>
      <c r="C9912">
        <v>0.53571428571428503</v>
      </c>
    </row>
    <row r="9913" spans="1:3" x14ac:dyDescent="0.4">
      <c r="A9913" t="s">
        <v>3</v>
      </c>
      <c r="B9913">
        <v>1172</v>
      </c>
      <c r="C9913">
        <v>0.92781764457576998</v>
      </c>
    </row>
    <row r="9914" spans="1:3" x14ac:dyDescent="0.4">
      <c r="A9914" t="s">
        <v>3</v>
      </c>
      <c r="B9914">
        <v>1172</v>
      </c>
      <c r="C9914">
        <v>0.94824109343490903</v>
      </c>
    </row>
    <row r="9915" spans="1:3" x14ac:dyDescent="0.4">
      <c r="A9915" t="s">
        <v>3</v>
      </c>
      <c r="B9915">
        <v>1172</v>
      </c>
      <c r="C9915">
        <v>0.89864549276039196</v>
      </c>
    </row>
    <row r="9916" spans="1:3" x14ac:dyDescent="0.4">
      <c r="A9916" t="s">
        <v>3</v>
      </c>
      <c r="B9916">
        <v>1172</v>
      </c>
      <c r="C9916">
        <v>0.74524714828897298</v>
      </c>
    </row>
    <row r="9917" spans="1:3" x14ac:dyDescent="0.4">
      <c r="A9917" t="s">
        <v>3</v>
      </c>
      <c r="B9917">
        <v>1172</v>
      </c>
      <c r="C9917">
        <v>0.76190476190476097</v>
      </c>
    </row>
    <row r="9918" spans="1:3" x14ac:dyDescent="0.4">
      <c r="A9918" t="s">
        <v>3</v>
      </c>
      <c r="B9918">
        <v>1172</v>
      </c>
      <c r="C9918">
        <v>0.809822361546499</v>
      </c>
    </row>
    <row r="9919" spans="1:3" x14ac:dyDescent="0.4">
      <c r="A9919" t="s">
        <v>3</v>
      </c>
      <c r="B9919">
        <v>1172</v>
      </c>
      <c r="C9919">
        <v>0.69991823385118501</v>
      </c>
    </row>
    <row r="9920" spans="1:3" x14ac:dyDescent="0.4">
      <c r="A9920" t="s">
        <v>3</v>
      </c>
      <c r="B9920">
        <v>1172</v>
      </c>
      <c r="C9920">
        <v>0.90245156866106602</v>
      </c>
    </row>
    <row r="9921" spans="1:3" x14ac:dyDescent="0.4">
      <c r="A9921" t="s">
        <v>3</v>
      </c>
      <c r="B9921">
        <v>1172</v>
      </c>
      <c r="C9921">
        <v>0.83608508106500001</v>
      </c>
    </row>
    <row r="9922" spans="1:3" x14ac:dyDescent="0.4">
      <c r="A9922" t="s">
        <v>3</v>
      </c>
      <c r="B9922">
        <v>1172</v>
      </c>
      <c r="C9922">
        <v>0.93279620261070495</v>
      </c>
    </row>
    <row r="9923" spans="1:3" x14ac:dyDescent="0.4">
      <c r="A9923" t="s">
        <v>3</v>
      </c>
      <c r="B9923">
        <v>1172</v>
      </c>
      <c r="C9923">
        <v>0.93651166892010995</v>
      </c>
    </row>
    <row r="9924" spans="1:3" x14ac:dyDescent="0.4">
      <c r="A9924" t="s">
        <v>3</v>
      </c>
      <c r="B9924">
        <v>1173</v>
      </c>
      <c r="C9924">
        <v>0.91878767582049503</v>
      </c>
    </row>
    <row r="9925" spans="1:3" x14ac:dyDescent="0.4">
      <c r="A9925" t="s">
        <v>3</v>
      </c>
      <c r="B9925">
        <v>1173</v>
      </c>
      <c r="C9925">
        <v>0.85871099262976303</v>
      </c>
    </row>
    <row r="9926" spans="1:3" x14ac:dyDescent="0.4">
      <c r="A9926" t="s">
        <v>3</v>
      </c>
      <c r="B9926">
        <v>1173</v>
      </c>
      <c r="C9926">
        <v>0.90900674513953095</v>
      </c>
    </row>
    <row r="9927" spans="1:3" x14ac:dyDescent="0.4">
      <c r="A9927" t="s">
        <v>3</v>
      </c>
      <c r="B9927">
        <v>1173</v>
      </c>
      <c r="C9927">
        <v>0.95914634146341404</v>
      </c>
    </row>
    <row r="9928" spans="1:3" x14ac:dyDescent="0.4">
      <c r="A9928" t="s">
        <v>3</v>
      </c>
      <c r="B9928">
        <v>1173</v>
      </c>
      <c r="C9928">
        <v>0.856759176365264</v>
      </c>
    </row>
    <row r="9929" spans="1:3" x14ac:dyDescent="0.4">
      <c r="A9929" t="s">
        <v>3</v>
      </c>
      <c r="B9929">
        <v>1173</v>
      </c>
      <c r="C9929">
        <v>0.419047619047619</v>
      </c>
    </row>
    <row r="9930" spans="1:3" x14ac:dyDescent="0.4">
      <c r="A9930" t="s">
        <v>3</v>
      </c>
      <c r="B9930">
        <v>1173</v>
      </c>
      <c r="C9930">
        <v>0.81414141414141405</v>
      </c>
    </row>
    <row r="9931" spans="1:3" x14ac:dyDescent="0.4">
      <c r="A9931" t="s">
        <v>3</v>
      </c>
      <c r="B9931">
        <v>1173</v>
      </c>
      <c r="C9931">
        <v>0.98214285714285698</v>
      </c>
    </row>
    <row r="9932" spans="1:3" x14ac:dyDescent="0.4">
      <c r="A9932" t="s">
        <v>3</v>
      </c>
      <c r="B9932">
        <v>1173</v>
      </c>
      <c r="C9932">
        <v>0.96245733788395904</v>
      </c>
    </row>
    <row r="9933" spans="1:3" x14ac:dyDescent="0.4">
      <c r="A9933" t="s">
        <v>3</v>
      </c>
      <c r="B9933">
        <v>1173</v>
      </c>
      <c r="C9933">
        <v>0.82105263157894703</v>
      </c>
    </row>
    <row r="9934" spans="1:3" x14ac:dyDescent="0.4">
      <c r="A9934" t="s">
        <v>3</v>
      </c>
      <c r="B9934">
        <v>1174</v>
      </c>
      <c r="C9934">
        <v>0.86041754407075299</v>
      </c>
    </row>
    <row r="9935" spans="1:3" x14ac:dyDescent="0.4">
      <c r="A9935" t="s">
        <v>3</v>
      </c>
      <c r="B9935">
        <v>1174</v>
      </c>
      <c r="C9935">
        <v>0.95421810699588405</v>
      </c>
    </row>
    <row r="9936" spans="1:3" x14ac:dyDescent="0.4">
      <c r="A9936" t="s">
        <v>3</v>
      </c>
      <c r="B9936">
        <v>1174</v>
      </c>
      <c r="C9936">
        <v>0.69105691056910501</v>
      </c>
    </row>
    <row r="9937" spans="1:3" x14ac:dyDescent="0.4">
      <c r="A9937" t="s">
        <v>3</v>
      </c>
      <c r="B9937">
        <v>1174</v>
      </c>
      <c r="C9937">
        <v>0.66776045939294504</v>
      </c>
    </row>
    <row r="9938" spans="1:3" x14ac:dyDescent="0.4">
      <c r="A9938" t="s">
        <v>3</v>
      </c>
      <c r="B9938">
        <v>1174</v>
      </c>
      <c r="C9938">
        <v>0.91187739463601503</v>
      </c>
    </row>
    <row r="9939" spans="1:3" x14ac:dyDescent="0.4">
      <c r="A9939" t="s">
        <v>3</v>
      </c>
      <c r="B9939">
        <v>1174</v>
      </c>
      <c r="C9939">
        <v>0.85858585858585801</v>
      </c>
    </row>
    <row r="9940" spans="1:3" x14ac:dyDescent="0.4">
      <c r="A9940" t="s">
        <v>3</v>
      </c>
      <c r="B9940">
        <v>1174</v>
      </c>
      <c r="C9940">
        <v>0.94194929968746299</v>
      </c>
    </row>
    <row r="9941" spans="1:3" x14ac:dyDescent="0.4">
      <c r="A9941" t="s">
        <v>3</v>
      </c>
      <c r="B9941">
        <v>1174</v>
      </c>
      <c r="C9941">
        <v>0.89841798501248904</v>
      </c>
    </row>
    <row r="9942" spans="1:3" x14ac:dyDescent="0.4">
      <c r="A9942" t="s">
        <v>3</v>
      </c>
      <c r="B9942">
        <v>1174</v>
      </c>
      <c r="C9942">
        <v>0.58947368421052604</v>
      </c>
    </row>
    <row r="9943" spans="1:3" x14ac:dyDescent="0.4">
      <c r="A9943" t="s">
        <v>3</v>
      </c>
      <c r="B9943">
        <v>1175</v>
      </c>
      <c r="C9943">
        <v>0.70542635658914699</v>
      </c>
    </row>
    <row r="9944" spans="1:3" x14ac:dyDescent="0.4">
      <c r="A9944" t="s">
        <v>3</v>
      </c>
      <c r="B9944">
        <v>1175</v>
      </c>
      <c r="C9944">
        <v>0.71035940803382602</v>
      </c>
    </row>
    <row r="9945" spans="1:3" x14ac:dyDescent="0.4">
      <c r="A9945" t="s">
        <v>3</v>
      </c>
      <c r="B9945">
        <v>1175</v>
      </c>
      <c r="C9945">
        <v>0.748823529411764</v>
      </c>
    </row>
    <row r="9946" spans="1:3" x14ac:dyDescent="0.4">
      <c r="A9946" t="s">
        <v>3</v>
      </c>
      <c r="B9946">
        <v>1175</v>
      </c>
      <c r="C9946">
        <v>0.680851063829787</v>
      </c>
    </row>
    <row r="9947" spans="1:3" x14ac:dyDescent="0.4">
      <c r="A9947" t="s">
        <v>3</v>
      </c>
      <c r="B9947">
        <v>1175</v>
      </c>
      <c r="C9947">
        <v>0.52344717749070901</v>
      </c>
    </row>
    <row r="9948" spans="1:3" x14ac:dyDescent="0.4">
      <c r="A9948" t="s">
        <v>3</v>
      </c>
      <c r="B9948">
        <v>1175</v>
      </c>
      <c r="C9948">
        <v>0.183916336098088</v>
      </c>
    </row>
    <row r="9949" spans="1:3" x14ac:dyDescent="0.4">
      <c r="A9949" t="s">
        <v>3</v>
      </c>
      <c r="B9949">
        <v>1175</v>
      </c>
      <c r="C9949">
        <v>0.93284281242145195</v>
      </c>
    </row>
    <row r="9950" spans="1:3" x14ac:dyDescent="0.4">
      <c r="A9950" t="s">
        <v>3</v>
      </c>
      <c r="B9950">
        <v>1175</v>
      </c>
      <c r="C9950">
        <v>0.85839514497639902</v>
      </c>
    </row>
    <row r="9951" spans="1:3" x14ac:dyDescent="0.4">
      <c r="A9951" t="s">
        <v>3</v>
      </c>
      <c r="B9951">
        <v>1175</v>
      </c>
      <c r="C9951">
        <v>0.87954729183508396</v>
      </c>
    </row>
    <row r="9952" spans="1:3" x14ac:dyDescent="0.4">
      <c r="A9952" t="s">
        <v>3</v>
      </c>
      <c r="B9952">
        <v>1175</v>
      </c>
      <c r="C9952">
        <v>0.78534508969291505</v>
      </c>
    </row>
    <row r="9953" spans="1:3" x14ac:dyDescent="0.4">
      <c r="A9953" t="s">
        <v>3</v>
      </c>
      <c r="B9953">
        <v>1175</v>
      </c>
      <c r="C9953">
        <v>0.69890795631825198</v>
      </c>
    </row>
    <row r="9954" spans="1:3" x14ac:dyDescent="0.4">
      <c r="A9954" t="s">
        <v>3</v>
      </c>
      <c r="B9954">
        <v>1176</v>
      </c>
      <c r="C9954">
        <v>0.54669811320754702</v>
      </c>
    </row>
    <row r="9955" spans="1:3" x14ac:dyDescent="0.4">
      <c r="A9955" t="s">
        <v>3</v>
      </c>
      <c r="B9955">
        <v>1176</v>
      </c>
      <c r="C9955">
        <v>0.89509306260575205</v>
      </c>
    </row>
    <row r="9956" spans="1:3" x14ac:dyDescent="0.4">
      <c r="A9956" t="s">
        <v>3</v>
      </c>
      <c r="B9956">
        <v>1176</v>
      </c>
      <c r="C9956">
        <v>0.84929225645295503</v>
      </c>
    </row>
    <row r="9957" spans="1:3" x14ac:dyDescent="0.4">
      <c r="A9957" t="s">
        <v>3</v>
      </c>
      <c r="B9957">
        <v>1176</v>
      </c>
      <c r="C9957">
        <v>0.84502009825815005</v>
      </c>
    </row>
    <row r="9958" spans="1:3" x14ac:dyDescent="0.4">
      <c r="A9958" t="s">
        <v>3</v>
      </c>
      <c r="B9958">
        <v>1176</v>
      </c>
      <c r="C9958">
        <v>0.38332296204107003</v>
      </c>
    </row>
    <row r="9959" spans="1:3" x14ac:dyDescent="0.4">
      <c r="A9959" t="s">
        <v>3</v>
      </c>
      <c r="B9959">
        <v>1176</v>
      </c>
      <c r="C9959">
        <v>0.22195121951219501</v>
      </c>
    </row>
    <row r="9960" spans="1:3" x14ac:dyDescent="0.4">
      <c r="A9960" t="s">
        <v>3</v>
      </c>
      <c r="B9960">
        <v>1176</v>
      </c>
      <c r="C9960">
        <v>0.32052483598875298</v>
      </c>
    </row>
    <row r="9961" spans="1:3" x14ac:dyDescent="0.4">
      <c r="A9961" t="s">
        <v>3</v>
      </c>
      <c r="B9961">
        <v>1176</v>
      </c>
      <c r="C9961">
        <v>0.60365853658536495</v>
      </c>
    </row>
    <row r="9962" spans="1:3" x14ac:dyDescent="0.4">
      <c r="A9962" t="s">
        <v>3</v>
      </c>
      <c r="B9962">
        <v>1176</v>
      </c>
      <c r="C9962">
        <v>0.94264524103831804</v>
      </c>
    </row>
    <row r="9963" spans="1:3" x14ac:dyDescent="0.4">
      <c r="A9963" t="s">
        <v>3</v>
      </c>
      <c r="B9963">
        <v>1176</v>
      </c>
      <c r="C9963">
        <v>0.80440867739678101</v>
      </c>
    </row>
    <row r="9964" spans="1:3" x14ac:dyDescent="0.4">
      <c r="A9964" t="s">
        <v>3</v>
      </c>
      <c r="B9964">
        <v>1176</v>
      </c>
      <c r="C9964">
        <v>0.91428571428571404</v>
      </c>
    </row>
    <row r="9965" spans="1:3" x14ac:dyDescent="0.4">
      <c r="A9965" t="s">
        <v>3</v>
      </c>
      <c r="B9965">
        <v>1177</v>
      </c>
      <c r="C9965">
        <v>0.92473118279569799</v>
      </c>
    </row>
    <row r="9966" spans="1:3" x14ac:dyDescent="0.4">
      <c r="A9966" t="s">
        <v>3</v>
      </c>
      <c r="B9966">
        <v>1177</v>
      </c>
      <c r="C9966">
        <v>0.67706708268330695</v>
      </c>
    </row>
    <row r="9967" spans="1:3" x14ac:dyDescent="0.4">
      <c r="A9967" t="s">
        <v>3</v>
      </c>
      <c r="B9967">
        <v>1177</v>
      </c>
      <c r="C9967">
        <v>0.64417177914110402</v>
      </c>
    </row>
    <row r="9968" spans="1:3" x14ac:dyDescent="0.4">
      <c r="A9968" t="s">
        <v>3</v>
      </c>
      <c r="B9968">
        <v>1177</v>
      </c>
      <c r="C9968">
        <v>0.77137870855148305</v>
      </c>
    </row>
    <row r="9969" spans="1:3" x14ac:dyDescent="0.4">
      <c r="A9969" t="s">
        <v>3</v>
      </c>
      <c r="B9969">
        <v>1177</v>
      </c>
      <c r="C9969">
        <v>0.85714285714285698</v>
      </c>
    </row>
    <row r="9970" spans="1:3" x14ac:dyDescent="0.4">
      <c r="A9970" t="s">
        <v>3</v>
      </c>
      <c r="B9970">
        <v>1177</v>
      </c>
      <c r="C9970">
        <v>0.77365269461077801</v>
      </c>
    </row>
    <row r="9971" spans="1:3" x14ac:dyDescent="0.4">
      <c r="A9971" t="s">
        <v>3</v>
      </c>
      <c r="B9971">
        <v>1177</v>
      </c>
      <c r="C9971">
        <v>0.78207739307535595</v>
      </c>
    </row>
    <row r="9972" spans="1:3" x14ac:dyDescent="0.4">
      <c r="A9972" t="s">
        <v>3</v>
      </c>
      <c r="B9972">
        <v>1177</v>
      </c>
      <c r="C9972">
        <v>0.82948055480010796</v>
      </c>
    </row>
    <row r="9973" spans="1:3" x14ac:dyDescent="0.4">
      <c r="A9973" t="s">
        <v>3</v>
      </c>
      <c r="B9973">
        <v>1177</v>
      </c>
      <c r="C9973">
        <v>0.75442247658688799</v>
      </c>
    </row>
    <row r="9974" spans="1:3" x14ac:dyDescent="0.4">
      <c r="A9974" t="s">
        <v>3</v>
      </c>
      <c r="B9974">
        <v>1177</v>
      </c>
      <c r="C9974">
        <v>0.91874999999999996</v>
      </c>
    </row>
    <row r="9975" spans="1:3" x14ac:dyDescent="0.4">
      <c r="A9975" t="s">
        <v>3</v>
      </c>
      <c r="B9975">
        <v>1177</v>
      </c>
      <c r="C9975">
        <v>0.97323889997086299</v>
      </c>
    </row>
    <row r="9976" spans="1:3" x14ac:dyDescent="0.4">
      <c r="A9976" t="s">
        <v>3</v>
      </c>
      <c r="B9976">
        <v>1177</v>
      </c>
      <c r="C9976">
        <v>0.36173633440514402</v>
      </c>
    </row>
    <row r="9977" spans="1:3" x14ac:dyDescent="0.4">
      <c r="A9977" t="s">
        <v>3</v>
      </c>
      <c r="B9977">
        <v>1177</v>
      </c>
      <c r="C9977">
        <v>0.402061855670103</v>
      </c>
    </row>
    <row r="9978" spans="1:3" x14ac:dyDescent="0.4">
      <c r="A9978" t="s">
        <v>3</v>
      </c>
      <c r="B9978">
        <v>1177</v>
      </c>
      <c r="C9978">
        <v>0.81903906600808196</v>
      </c>
    </row>
    <row r="9979" spans="1:3" x14ac:dyDescent="0.4">
      <c r="A9979" t="s">
        <v>3</v>
      </c>
      <c r="B9979">
        <v>1178</v>
      </c>
      <c r="C9979">
        <v>0.94455524531312296</v>
      </c>
    </row>
    <row r="9980" spans="1:3" x14ac:dyDescent="0.4">
      <c r="A9980" t="s">
        <v>3</v>
      </c>
      <c r="B9980">
        <v>1178</v>
      </c>
      <c r="C9980">
        <v>0.73937153419593304</v>
      </c>
    </row>
    <row r="9981" spans="1:3" x14ac:dyDescent="0.4">
      <c r="A9981" t="s">
        <v>3</v>
      </c>
      <c r="B9981">
        <v>1178</v>
      </c>
      <c r="C9981">
        <v>0.53376047313947705</v>
      </c>
    </row>
    <row r="9982" spans="1:3" x14ac:dyDescent="0.4">
      <c r="A9982" t="s">
        <v>3</v>
      </c>
      <c r="B9982">
        <v>1178</v>
      </c>
      <c r="C9982">
        <v>0.84677419354838701</v>
      </c>
    </row>
    <row r="9983" spans="1:3" x14ac:dyDescent="0.4">
      <c r="A9983" t="s">
        <v>3</v>
      </c>
      <c r="B9983">
        <v>1178</v>
      </c>
      <c r="C9983">
        <v>0.98757381200488503</v>
      </c>
    </row>
    <row r="9984" spans="1:3" x14ac:dyDescent="0.4">
      <c r="A9984" t="s">
        <v>3</v>
      </c>
      <c r="B9984">
        <v>1178</v>
      </c>
      <c r="C9984">
        <v>0.73587301587301501</v>
      </c>
    </row>
    <row r="9985" spans="1:3" x14ac:dyDescent="0.4">
      <c r="A9985" t="s">
        <v>3</v>
      </c>
      <c r="B9985">
        <v>1178</v>
      </c>
      <c r="C9985">
        <v>0.66952789699570803</v>
      </c>
    </row>
    <row r="9986" spans="1:3" x14ac:dyDescent="0.4">
      <c r="A9986" t="s">
        <v>3</v>
      </c>
      <c r="B9986">
        <v>1178</v>
      </c>
      <c r="C9986">
        <v>0.75609756097560898</v>
      </c>
    </row>
    <row r="9987" spans="1:3" x14ac:dyDescent="0.4">
      <c r="A9987" t="s">
        <v>3</v>
      </c>
      <c r="B9987">
        <v>1178</v>
      </c>
      <c r="C9987">
        <v>2.44109171045939E-2</v>
      </c>
    </row>
    <row r="9988" spans="1:3" x14ac:dyDescent="0.4">
      <c r="A9988" t="s">
        <v>3</v>
      </c>
      <c r="B9988">
        <v>1178</v>
      </c>
      <c r="C9988">
        <v>0.844444444444444</v>
      </c>
    </row>
    <row r="9989" spans="1:3" x14ac:dyDescent="0.4">
      <c r="A9989" t="s">
        <v>3</v>
      </c>
      <c r="B9989">
        <v>1178</v>
      </c>
      <c r="C9989">
        <v>0.72485207100591698</v>
      </c>
    </row>
    <row r="9990" spans="1:3" x14ac:dyDescent="0.4">
      <c r="A9990" t="s">
        <v>3</v>
      </c>
      <c r="B9990">
        <v>1179</v>
      </c>
      <c r="C9990">
        <v>0.98158443363446801</v>
      </c>
    </row>
    <row r="9991" spans="1:3" x14ac:dyDescent="0.4">
      <c r="A9991" t="s">
        <v>3</v>
      </c>
      <c r="B9991">
        <v>1179</v>
      </c>
      <c r="C9991">
        <v>0.73458904109588996</v>
      </c>
    </row>
    <row r="9992" spans="1:3" x14ac:dyDescent="0.4">
      <c r="A9992" t="s">
        <v>3</v>
      </c>
      <c r="B9992">
        <v>1179</v>
      </c>
      <c r="C9992">
        <v>0.71250000000000002</v>
      </c>
    </row>
    <row r="9993" spans="1:3" x14ac:dyDescent="0.4">
      <c r="A9993" t="s">
        <v>3</v>
      </c>
      <c r="B9993">
        <v>1179</v>
      </c>
      <c r="C9993">
        <v>0.57046004842614995</v>
      </c>
    </row>
    <row r="9994" spans="1:3" x14ac:dyDescent="0.4">
      <c r="A9994" t="s">
        <v>3</v>
      </c>
      <c r="B9994">
        <v>1179</v>
      </c>
      <c r="C9994">
        <v>0.79012345679012297</v>
      </c>
    </row>
    <row r="9995" spans="1:3" x14ac:dyDescent="0.4">
      <c r="A9995" t="s">
        <v>3</v>
      </c>
      <c r="B9995">
        <v>1179</v>
      </c>
      <c r="C9995">
        <v>0.64564877540385601</v>
      </c>
    </row>
    <row r="9996" spans="1:3" x14ac:dyDescent="0.4">
      <c r="A9996" t="s">
        <v>3</v>
      </c>
      <c r="B9996">
        <v>1179</v>
      </c>
      <c r="C9996">
        <v>0.67328918322295805</v>
      </c>
    </row>
    <row r="9997" spans="1:3" x14ac:dyDescent="0.4">
      <c r="A9997" t="s">
        <v>3</v>
      </c>
      <c r="B9997">
        <v>1179</v>
      </c>
      <c r="C9997">
        <v>0.82228116710875299</v>
      </c>
    </row>
    <row r="9998" spans="1:3" x14ac:dyDescent="0.4">
      <c r="A9998" t="s">
        <v>3</v>
      </c>
      <c r="B9998">
        <v>1179</v>
      </c>
      <c r="C9998">
        <v>0.61607142857142805</v>
      </c>
    </row>
    <row r="9999" spans="1:3" x14ac:dyDescent="0.4">
      <c r="A9999" t="s">
        <v>3</v>
      </c>
      <c r="B9999">
        <v>1179</v>
      </c>
      <c r="C9999">
        <v>2.4255917506444801E-2</v>
      </c>
    </row>
    <row r="10000" spans="1:3" x14ac:dyDescent="0.4">
      <c r="A10000" t="s">
        <v>3</v>
      </c>
      <c r="B10000">
        <v>1179</v>
      </c>
      <c r="C10000">
        <v>0.70344827586206804</v>
      </c>
    </row>
    <row r="10001" spans="1:3" x14ac:dyDescent="0.4">
      <c r="A10001" t="s">
        <v>3</v>
      </c>
      <c r="B10001">
        <v>1179</v>
      </c>
      <c r="C10001">
        <v>0.81159420289855</v>
      </c>
    </row>
    <row r="10002" spans="1:3" x14ac:dyDescent="0.4">
      <c r="A10002" t="s">
        <v>3</v>
      </c>
      <c r="B10002">
        <v>1180</v>
      </c>
      <c r="C10002">
        <v>0.66454487587523803</v>
      </c>
    </row>
    <row r="10003" spans="1:3" x14ac:dyDescent="0.4">
      <c r="A10003" t="s">
        <v>3</v>
      </c>
      <c r="B10003">
        <v>1180</v>
      </c>
      <c r="C10003">
        <v>0.764240506329113</v>
      </c>
    </row>
    <row r="10004" spans="1:3" x14ac:dyDescent="0.4">
      <c r="A10004" t="s">
        <v>3</v>
      </c>
      <c r="B10004">
        <v>1180</v>
      </c>
      <c r="C10004">
        <v>0.78612348822406097</v>
      </c>
    </row>
    <row r="10005" spans="1:3" x14ac:dyDescent="0.4">
      <c r="A10005" t="s">
        <v>3</v>
      </c>
      <c r="B10005">
        <v>1180</v>
      </c>
      <c r="C10005">
        <v>0.73548387096774104</v>
      </c>
    </row>
    <row r="10006" spans="1:3" x14ac:dyDescent="0.4">
      <c r="A10006" t="s">
        <v>3</v>
      </c>
      <c r="B10006">
        <v>1180</v>
      </c>
      <c r="C10006">
        <v>0.87799564270152497</v>
      </c>
    </row>
    <row r="10007" spans="1:3" x14ac:dyDescent="0.4">
      <c r="A10007" t="s">
        <v>3</v>
      </c>
      <c r="B10007">
        <v>1180</v>
      </c>
      <c r="C10007">
        <v>0.93988700016974203</v>
      </c>
    </row>
    <row r="10008" spans="1:3" x14ac:dyDescent="0.4">
      <c r="A10008" t="s">
        <v>3</v>
      </c>
      <c r="B10008">
        <v>1180</v>
      </c>
      <c r="C10008">
        <v>0.64328289775332403</v>
      </c>
    </row>
    <row r="10009" spans="1:3" x14ac:dyDescent="0.4">
      <c r="A10009" t="s">
        <v>3</v>
      </c>
      <c r="B10009">
        <v>1180</v>
      </c>
      <c r="C10009">
        <v>0.91176470588235203</v>
      </c>
    </row>
    <row r="10010" spans="1:3" x14ac:dyDescent="0.4">
      <c r="A10010" t="s">
        <v>3</v>
      </c>
      <c r="B10010">
        <v>1180</v>
      </c>
      <c r="C10010">
        <v>0.70689655172413701</v>
      </c>
    </row>
    <row r="10011" spans="1:3" x14ac:dyDescent="0.4">
      <c r="A10011" t="s">
        <v>3</v>
      </c>
      <c r="B10011">
        <v>1180</v>
      </c>
      <c r="C10011">
        <v>0.80466472303206904</v>
      </c>
    </row>
    <row r="10012" spans="1:3" x14ac:dyDescent="0.4">
      <c r="A10012" t="s">
        <v>3</v>
      </c>
      <c r="B10012">
        <v>1180</v>
      </c>
      <c r="C10012">
        <v>0.71903669724770602</v>
      </c>
    </row>
    <row r="10013" spans="1:3" x14ac:dyDescent="0.4">
      <c r="A10013" t="s">
        <v>3</v>
      </c>
      <c r="B10013">
        <v>1180</v>
      </c>
      <c r="C10013">
        <v>6.3983488132094901E-3</v>
      </c>
    </row>
    <row r="10014" spans="1:3" x14ac:dyDescent="0.4">
      <c r="A10014" t="s">
        <v>3</v>
      </c>
      <c r="B10014">
        <v>1180</v>
      </c>
      <c r="C10014">
        <v>8.60423116615067E-3</v>
      </c>
    </row>
    <row r="10015" spans="1:3" x14ac:dyDescent="0.4">
      <c r="A10015" t="s">
        <v>3</v>
      </c>
      <c r="B10015">
        <v>1181</v>
      </c>
      <c r="C10015">
        <v>0.86905660377358496</v>
      </c>
    </row>
    <row r="10016" spans="1:3" x14ac:dyDescent="0.4">
      <c r="A10016" t="s">
        <v>3</v>
      </c>
      <c r="B10016">
        <v>1181</v>
      </c>
      <c r="C10016">
        <v>0.73099415204678297</v>
      </c>
    </row>
    <row r="10017" spans="1:3" x14ac:dyDescent="0.4">
      <c r="A10017" t="s">
        <v>3</v>
      </c>
      <c r="B10017">
        <v>1181</v>
      </c>
      <c r="C10017">
        <v>0.94378144378144302</v>
      </c>
    </row>
    <row r="10018" spans="1:3" x14ac:dyDescent="0.4">
      <c r="A10018" t="s">
        <v>3</v>
      </c>
      <c r="B10018">
        <v>1181</v>
      </c>
      <c r="C10018">
        <v>0.84058988764044895</v>
      </c>
    </row>
    <row r="10019" spans="1:3" x14ac:dyDescent="0.4">
      <c r="A10019" t="s">
        <v>3</v>
      </c>
      <c r="B10019">
        <v>1181</v>
      </c>
      <c r="C10019">
        <v>0.78488372093023195</v>
      </c>
    </row>
    <row r="10020" spans="1:3" x14ac:dyDescent="0.4">
      <c r="A10020" t="s">
        <v>3</v>
      </c>
      <c r="B10020">
        <v>1181</v>
      </c>
      <c r="C10020">
        <v>0.77829747427502305</v>
      </c>
    </row>
    <row r="10021" spans="1:3" x14ac:dyDescent="0.4">
      <c r="A10021" t="s">
        <v>3</v>
      </c>
      <c r="B10021">
        <v>1181</v>
      </c>
      <c r="C10021">
        <v>0.14194464158977901</v>
      </c>
    </row>
    <row r="10022" spans="1:3" x14ac:dyDescent="0.4">
      <c r="A10022" t="s">
        <v>3</v>
      </c>
      <c r="B10022">
        <v>1181</v>
      </c>
      <c r="C10022">
        <v>0.887417218543046</v>
      </c>
    </row>
    <row r="10023" spans="1:3" x14ac:dyDescent="0.4">
      <c r="A10023" t="s">
        <v>3</v>
      </c>
      <c r="B10023">
        <v>1181</v>
      </c>
      <c r="C10023">
        <v>0.49088359046283297</v>
      </c>
    </row>
    <row r="10024" spans="1:3" x14ac:dyDescent="0.4">
      <c r="A10024" t="s">
        <v>3</v>
      </c>
      <c r="B10024">
        <v>1181</v>
      </c>
      <c r="C10024">
        <v>0.684389140271493</v>
      </c>
    </row>
    <row r="10025" spans="1:3" x14ac:dyDescent="0.4">
      <c r="A10025" t="s">
        <v>3</v>
      </c>
      <c r="B10025">
        <v>1181</v>
      </c>
      <c r="C10025">
        <v>0.87843137254901904</v>
      </c>
    </row>
    <row r="10026" spans="1:3" x14ac:dyDescent="0.4">
      <c r="A10026" t="s">
        <v>3</v>
      </c>
      <c r="B10026">
        <v>1182</v>
      </c>
      <c r="C10026">
        <v>0.88964435146443499</v>
      </c>
    </row>
    <row r="10027" spans="1:3" x14ac:dyDescent="0.4">
      <c r="A10027" t="s">
        <v>3</v>
      </c>
      <c r="B10027">
        <v>1182</v>
      </c>
      <c r="C10027">
        <v>0.77331887201735305</v>
      </c>
    </row>
    <row r="10028" spans="1:3" x14ac:dyDescent="0.4">
      <c r="A10028" t="s">
        <v>3</v>
      </c>
      <c r="B10028">
        <v>1182</v>
      </c>
      <c r="C10028">
        <v>0.85111788617886097</v>
      </c>
    </row>
    <row r="10029" spans="1:3" x14ac:dyDescent="0.4">
      <c r="A10029" t="s">
        <v>3</v>
      </c>
      <c r="B10029">
        <v>1182</v>
      </c>
      <c r="C10029">
        <v>0.180555555555555</v>
      </c>
    </row>
    <row r="10030" spans="1:3" x14ac:dyDescent="0.4">
      <c r="A10030" t="s">
        <v>3</v>
      </c>
      <c r="B10030">
        <v>1182</v>
      </c>
      <c r="C10030">
        <v>0.879120879120879</v>
      </c>
    </row>
    <row r="10031" spans="1:3" x14ac:dyDescent="0.4">
      <c r="A10031" t="s">
        <v>3</v>
      </c>
      <c r="B10031">
        <v>1182</v>
      </c>
      <c r="C10031">
        <v>0.65148514851485095</v>
      </c>
    </row>
    <row r="10032" spans="1:3" x14ac:dyDescent="0.4">
      <c r="A10032" t="s">
        <v>3</v>
      </c>
      <c r="B10032">
        <v>1182</v>
      </c>
      <c r="C10032">
        <v>0.817064846416382</v>
      </c>
    </row>
    <row r="10033" spans="1:3" x14ac:dyDescent="0.4">
      <c r="A10033" t="s">
        <v>3</v>
      </c>
      <c r="B10033">
        <v>1182</v>
      </c>
      <c r="C10033">
        <v>0.90756302521008403</v>
      </c>
    </row>
    <row r="10034" spans="1:3" x14ac:dyDescent="0.4">
      <c r="A10034" t="s">
        <v>3</v>
      </c>
      <c r="B10034">
        <v>1182</v>
      </c>
      <c r="C10034">
        <v>0.95215127432173197</v>
      </c>
    </row>
    <row r="10035" spans="1:3" x14ac:dyDescent="0.4">
      <c r="A10035" t="s">
        <v>3</v>
      </c>
      <c r="B10035">
        <v>1182</v>
      </c>
      <c r="C10035">
        <v>0.52272727272727204</v>
      </c>
    </row>
    <row r="10036" spans="1:3" x14ac:dyDescent="0.4">
      <c r="A10036" t="s">
        <v>3</v>
      </c>
      <c r="B10036">
        <v>1182</v>
      </c>
      <c r="C10036">
        <v>0.73333333333333295</v>
      </c>
    </row>
    <row r="10037" spans="1:3" x14ac:dyDescent="0.4">
      <c r="A10037" t="s">
        <v>3</v>
      </c>
      <c r="B10037">
        <v>1182</v>
      </c>
      <c r="C10037">
        <v>0.76822916666666596</v>
      </c>
    </row>
    <row r="10038" spans="1:3" x14ac:dyDescent="0.4">
      <c r="A10038" t="s">
        <v>3</v>
      </c>
      <c r="B10038">
        <v>1182</v>
      </c>
      <c r="C10038">
        <v>0.72982456140350804</v>
      </c>
    </row>
    <row r="10039" spans="1:3" x14ac:dyDescent="0.4">
      <c r="A10039" t="s">
        <v>3</v>
      </c>
      <c r="B10039">
        <v>1183</v>
      </c>
      <c r="C10039">
        <v>0.76570351758793898</v>
      </c>
    </row>
    <row r="10040" spans="1:3" x14ac:dyDescent="0.4">
      <c r="A10040" t="s">
        <v>3</v>
      </c>
      <c r="B10040">
        <v>1183</v>
      </c>
      <c r="C10040">
        <v>0.11161731207289199</v>
      </c>
    </row>
    <row r="10041" spans="1:3" x14ac:dyDescent="0.4">
      <c r="A10041" t="s">
        <v>3</v>
      </c>
      <c r="B10041">
        <v>1183</v>
      </c>
      <c r="C10041">
        <v>0.93516041277906403</v>
      </c>
    </row>
    <row r="10042" spans="1:3" x14ac:dyDescent="0.4">
      <c r="A10042" t="s">
        <v>3</v>
      </c>
      <c r="B10042">
        <v>1183</v>
      </c>
      <c r="C10042">
        <v>0.78703703703703698</v>
      </c>
    </row>
    <row r="10043" spans="1:3" x14ac:dyDescent="0.4">
      <c r="A10043" t="s">
        <v>3</v>
      </c>
      <c r="B10043">
        <v>1183</v>
      </c>
      <c r="C10043">
        <v>0.59347181008901995</v>
      </c>
    </row>
    <row r="10044" spans="1:3" x14ac:dyDescent="0.4">
      <c r="A10044" t="s">
        <v>3</v>
      </c>
      <c r="B10044">
        <v>1183</v>
      </c>
      <c r="C10044">
        <v>0.77332657200811294</v>
      </c>
    </row>
    <row r="10045" spans="1:3" x14ac:dyDescent="0.4">
      <c r="A10045" t="s">
        <v>3</v>
      </c>
      <c r="B10045">
        <v>1183</v>
      </c>
      <c r="C10045">
        <v>0.87832699619771804</v>
      </c>
    </row>
    <row r="10046" spans="1:3" x14ac:dyDescent="0.4">
      <c r="A10046" t="s">
        <v>3</v>
      </c>
      <c r="B10046">
        <v>1183</v>
      </c>
      <c r="C10046">
        <v>0.65088757396449703</v>
      </c>
    </row>
    <row r="10047" spans="1:3" x14ac:dyDescent="0.4">
      <c r="A10047" t="s">
        <v>3</v>
      </c>
      <c r="B10047">
        <v>1183</v>
      </c>
      <c r="C10047">
        <v>0.74835886214442005</v>
      </c>
    </row>
    <row r="10048" spans="1:3" x14ac:dyDescent="0.4">
      <c r="A10048" t="s">
        <v>3</v>
      </c>
      <c r="B10048">
        <v>1183</v>
      </c>
      <c r="C10048">
        <v>0.67058823529411704</v>
      </c>
    </row>
    <row r="10049" spans="1:3" x14ac:dyDescent="0.4">
      <c r="A10049" t="s">
        <v>3</v>
      </c>
      <c r="B10049">
        <v>1183</v>
      </c>
      <c r="C10049">
        <v>0.78749999999999998</v>
      </c>
    </row>
    <row r="10050" spans="1:3" x14ac:dyDescent="0.4">
      <c r="A10050" t="s">
        <v>3</v>
      </c>
      <c r="B10050">
        <v>1183</v>
      </c>
      <c r="C10050">
        <v>1.14014801110083E-2</v>
      </c>
    </row>
    <row r="10051" spans="1:3" x14ac:dyDescent="0.4">
      <c r="A10051" t="s">
        <v>3</v>
      </c>
      <c r="B10051">
        <v>1184</v>
      </c>
      <c r="C10051">
        <v>0.90621403912543097</v>
      </c>
    </row>
    <row r="10052" spans="1:3" x14ac:dyDescent="0.4">
      <c r="A10052" t="s">
        <v>3</v>
      </c>
      <c r="B10052">
        <v>1184</v>
      </c>
      <c r="C10052">
        <v>0.23674096848578</v>
      </c>
    </row>
    <row r="10053" spans="1:3" x14ac:dyDescent="0.4">
      <c r="A10053" t="s">
        <v>3</v>
      </c>
      <c r="B10053">
        <v>1184</v>
      </c>
      <c r="C10053">
        <v>0.58558558558558504</v>
      </c>
    </row>
    <row r="10054" spans="1:3" x14ac:dyDescent="0.4">
      <c r="A10054" t="s">
        <v>3</v>
      </c>
      <c r="B10054">
        <v>1184</v>
      </c>
      <c r="C10054">
        <v>0.92913989836034105</v>
      </c>
    </row>
    <row r="10055" spans="1:3" x14ac:dyDescent="0.4">
      <c r="A10055" t="s">
        <v>3</v>
      </c>
      <c r="B10055">
        <v>1184</v>
      </c>
      <c r="C10055">
        <v>0.65427509293680297</v>
      </c>
    </row>
    <row r="10056" spans="1:3" x14ac:dyDescent="0.4">
      <c r="A10056" t="s">
        <v>3</v>
      </c>
      <c r="B10056">
        <v>1184</v>
      </c>
      <c r="C10056">
        <v>0.68681318681318604</v>
      </c>
    </row>
    <row r="10057" spans="1:3" x14ac:dyDescent="0.4">
      <c r="A10057" t="s">
        <v>3</v>
      </c>
      <c r="B10057">
        <v>1184</v>
      </c>
      <c r="C10057">
        <v>0.97101449275362295</v>
      </c>
    </row>
    <row r="10058" spans="1:3" x14ac:dyDescent="0.4">
      <c r="A10058" t="s">
        <v>3</v>
      </c>
      <c r="B10058">
        <v>1184</v>
      </c>
      <c r="C10058">
        <v>0.85808580858085803</v>
      </c>
    </row>
    <row r="10059" spans="1:3" x14ac:dyDescent="0.4">
      <c r="A10059" t="s">
        <v>3</v>
      </c>
      <c r="B10059">
        <v>1184</v>
      </c>
      <c r="C10059">
        <v>0.76190476190476097</v>
      </c>
    </row>
    <row r="10060" spans="1:3" x14ac:dyDescent="0.4">
      <c r="A10060" t="s">
        <v>3</v>
      </c>
      <c r="B10060">
        <v>1184</v>
      </c>
      <c r="C10060">
        <v>0.50359712230215803</v>
      </c>
    </row>
    <row r="10061" spans="1:3" x14ac:dyDescent="0.4">
      <c r="A10061" t="s">
        <v>3</v>
      </c>
      <c r="B10061">
        <v>1184</v>
      </c>
      <c r="C10061">
        <v>0.63476070528967199</v>
      </c>
    </row>
    <row r="10062" spans="1:3" x14ac:dyDescent="0.4">
      <c r="A10062" t="s">
        <v>3</v>
      </c>
      <c r="B10062">
        <v>1185</v>
      </c>
      <c r="C10062">
        <v>0.73970276008492497</v>
      </c>
    </row>
    <row r="10063" spans="1:3" x14ac:dyDescent="0.4">
      <c r="A10063" t="s">
        <v>3</v>
      </c>
      <c r="B10063">
        <v>1185</v>
      </c>
      <c r="C10063">
        <v>0.96888612321095202</v>
      </c>
    </row>
    <row r="10064" spans="1:3" x14ac:dyDescent="0.4">
      <c r="A10064" t="s">
        <v>3</v>
      </c>
      <c r="B10064">
        <v>1185</v>
      </c>
      <c r="C10064">
        <v>0.81273234200743405</v>
      </c>
    </row>
    <row r="10065" spans="1:3" x14ac:dyDescent="0.4">
      <c r="A10065" t="s">
        <v>3</v>
      </c>
      <c r="B10065">
        <v>1185</v>
      </c>
      <c r="C10065">
        <v>0.86881188118811803</v>
      </c>
    </row>
    <row r="10066" spans="1:3" x14ac:dyDescent="0.4">
      <c r="A10066" t="s">
        <v>3</v>
      </c>
      <c r="B10066">
        <v>1185</v>
      </c>
      <c r="C10066">
        <v>0.57530529172320199</v>
      </c>
    </row>
    <row r="10067" spans="1:3" x14ac:dyDescent="0.4">
      <c r="A10067" t="s">
        <v>3</v>
      </c>
      <c r="B10067">
        <v>1185</v>
      </c>
      <c r="C10067">
        <v>0.90946502057613099</v>
      </c>
    </row>
    <row r="10068" spans="1:3" x14ac:dyDescent="0.4">
      <c r="A10068" t="s">
        <v>3</v>
      </c>
      <c r="B10068">
        <v>1185</v>
      </c>
      <c r="C10068">
        <v>0.85</v>
      </c>
    </row>
    <row r="10069" spans="1:3" x14ac:dyDescent="0.4">
      <c r="A10069" t="s">
        <v>3</v>
      </c>
      <c r="B10069">
        <v>1185</v>
      </c>
      <c r="C10069">
        <v>0.66167664670658599</v>
      </c>
    </row>
    <row r="10070" spans="1:3" x14ac:dyDescent="0.4">
      <c r="A10070" t="s">
        <v>3</v>
      </c>
      <c r="B10070">
        <v>1185</v>
      </c>
      <c r="C10070">
        <v>0.63936507936507903</v>
      </c>
    </row>
    <row r="10071" spans="1:3" x14ac:dyDescent="0.4">
      <c r="A10071" t="s">
        <v>3</v>
      </c>
      <c r="B10071">
        <v>1185</v>
      </c>
      <c r="C10071">
        <v>0.63529411764705801</v>
      </c>
    </row>
    <row r="10072" spans="1:3" x14ac:dyDescent="0.4">
      <c r="A10072" t="s">
        <v>3</v>
      </c>
      <c r="B10072">
        <v>1186</v>
      </c>
      <c r="C10072">
        <v>0.94421608925425704</v>
      </c>
    </row>
    <row r="10073" spans="1:3" x14ac:dyDescent="0.4">
      <c r="A10073" t="s">
        <v>3</v>
      </c>
      <c r="B10073">
        <v>1186</v>
      </c>
      <c r="C10073">
        <v>0.95081868528774305</v>
      </c>
    </row>
    <row r="10074" spans="1:3" x14ac:dyDescent="0.4">
      <c r="A10074" t="s">
        <v>3</v>
      </c>
      <c r="B10074">
        <v>1186</v>
      </c>
      <c r="C10074">
        <v>0.96740253640206597</v>
      </c>
    </row>
    <row r="10075" spans="1:3" x14ac:dyDescent="0.4">
      <c r="A10075" t="s">
        <v>3</v>
      </c>
      <c r="B10075">
        <v>1186</v>
      </c>
      <c r="C10075">
        <v>0.77875243664717297</v>
      </c>
    </row>
    <row r="10076" spans="1:3" x14ac:dyDescent="0.4">
      <c r="A10076" t="s">
        <v>3</v>
      </c>
      <c r="B10076">
        <v>1186</v>
      </c>
      <c r="C10076">
        <v>0.51851851851851805</v>
      </c>
    </row>
    <row r="10077" spans="1:3" x14ac:dyDescent="0.4">
      <c r="A10077" t="s">
        <v>3</v>
      </c>
      <c r="B10077">
        <v>1187</v>
      </c>
      <c r="C10077">
        <v>0.91840890578332801</v>
      </c>
    </row>
    <row r="10078" spans="1:3" x14ac:dyDescent="0.4">
      <c r="A10078" t="s">
        <v>3</v>
      </c>
      <c r="B10078">
        <v>1187</v>
      </c>
      <c r="C10078">
        <v>0.75485541648683596</v>
      </c>
    </row>
    <row r="10079" spans="1:3" x14ac:dyDescent="0.4">
      <c r="A10079" t="s">
        <v>3</v>
      </c>
      <c r="B10079">
        <v>1187</v>
      </c>
      <c r="C10079">
        <v>0.82090592334494705</v>
      </c>
    </row>
    <row r="10080" spans="1:3" x14ac:dyDescent="0.4">
      <c r="A10080" t="s">
        <v>3</v>
      </c>
      <c r="B10080">
        <v>1187</v>
      </c>
      <c r="C10080">
        <v>0.96379329128787405</v>
      </c>
    </row>
    <row r="10081" spans="1:3" x14ac:dyDescent="0.4">
      <c r="A10081" t="s">
        <v>3</v>
      </c>
      <c r="B10081">
        <v>1187</v>
      </c>
      <c r="C10081">
        <v>0.485436893203883</v>
      </c>
    </row>
    <row r="10082" spans="1:3" x14ac:dyDescent="0.4">
      <c r="A10082" t="s">
        <v>3</v>
      </c>
      <c r="B10082">
        <v>1188</v>
      </c>
      <c r="C10082">
        <v>0.945764660789574</v>
      </c>
    </row>
    <row r="10083" spans="1:3" x14ac:dyDescent="0.4">
      <c r="A10083" t="s">
        <v>3</v>
      </c>
      <c r="B10083">
        <v>1188</v>
      </c>
      <c r="C10083">
        <v>0.89694656488549596</v>
      </c>
    </row>
    <row r="10084" spans="1:3" x14ac:dyDescent="0.4">
      <c r="A10084" t="s">
        <v>3</v>
      </c>
      <c r="B10084">
        <v>1188</v>
      </c>
      <c r="C10084">
        <v>0.95054592164418705</v>
      </c>
    </row>
    <row r="10085" spans="1:3" x14ac:dyDescent="0.4">
      <c r="A10085" t="s">
        <v>3</v>
      </c>
      <c r="B10085">
        <v>1188</v>
      </c>
      <c r="C10085">
        <v>0.92232119945745805</v>
      </c>
    </row>
    <row r="10086" spans="1:3" x14ac:dyDescent="0.4">
      <c r="A10086" t="s">
        <v>3</v>
      </c>
      <c r="B10086">
        <v>1188</v>
      </c>
      <c r="C10086">
        <v>0.81227900996464097</v>
      </c>
    </row>
    <row r="10087" spans="1:3" x14ac:dyDescent="0.4">
      <c r="A10087" t="s">
        <v>3</v>
      </c>
      <c r="B10087">
        <v>1189</v>
      </c>
      <c r="C10087">
        <v>0.95802955665024603</v>
      </c>
    </row>
    <row r="10088" spans="1:3" x14ac:dyDescent="0.4">
      <c r="A10088" t="s">
        <v>3</v>
      </c>
      <c r="B10088">
        <v>1189</v>
      </c>
      <c r="C10088">
        <v>0.87804527281617595</v>
      </c>
    </row>
    <row r="10089" spans="1:3" x14ac:dyDescent="0.4">
      <c r="A10089" t="s">
        <v>3</v>
      </c>
      <c r="B10089">
        <v>1189</v>
      </c>
      <c r="C10089">
        <v>0.84100715172291496</v>
      </c>
    </row>
    <row r="10090" spans="1:3" x14ac:dyDescent="0.4">
      <c r="A10090" t="s">
        <v>3</v>
      </c>
      <c r="B10090">
        <v>1189</v>
      </c>
      <c r="C10090">
        <v>0.95223214285714197</v>
      </c>
    </row>
    <row r="10091" spans="1:3" x14ac:dyDescent="0.4">
      <c r="A10091" t="s">
        <v>3</v>
      </c>
      <c r="B10091">
        <v>1189</v>
      </c>
      <c r="C10091">
        <v>0.5625</v>
      </c>
    </row>
    <row r="10092" spans="1:3" x14ac:dyDescent="0.4">
      <c r="A10092" t="s">
        <v>3</v>
      </c>
      <c r="B10092">
        <v>1189</v>
      </c>
      <c r="C10092">
        <v>0.95199999999999996</v>
      </c>
    </row>
    <row r="10093" spans="1:3" x14ac:dyDescent="0.4">
      <c r="A10093" t="s">
        <v>3</v>
      </c>
      <c r="B10093">
        <v>1190</v>
      </c>
      <c r="C10093">
        <v>8.1187010078387398E-2</v>
      </c>
    </row>
    <row r="10094" spans="1:3" x14ac:dyDescent="0.4">
      <c r="A10094" t="s">
        <v>3</v>
      </c>
      <c r="B10094">
        <v>1190</v>
      </c>
      <c r="C10094">
        <v>0.91383672925822301</v>
      </c>
    </row>
    <row r="10095" spans="1:3" x14ac:dyDescent="0.4">
      <c r="A10095" t="s">
        <v>3</v>
      </c>
      <c r="B10095">
        <v>1190</v>
      </c>
      <c r="C10095">
        <v>0.95764512701632298</v>
      </c>
    </row>
    <row r="10096" spans="1:3" x14ac:dyDescent="0.4">
      <c r="A10096" t="s">
        <v>3</v>
      </c>
      <c r="B10096">
        <v>1190</v>
      </c>
      <c r="C10096">
        <v>0.91009384984025499</v>
      </c>
    </row>
    <row r="10097" spans="1:3" x14ac:dyDescent="0.4">
      <c r="A10097" t="s">
        <v>3</v>
      </c>
      <c r="B10097">
        <v>1190</v>
      </c>
      <c r="C10097">
        <v>0.89913922155688597</v>
      </c>
    </row>
    <row r="10098" spans="1:3" x14ac:dyDescent="0.4">
      <c r="A10098" t="s">
        <v>3</v>
      </c>
      <c r="B10098">
        <v>1191</v>
      </c>
      <c r="C10098">
        <v>0.93535469107551406</v>
      </c>
    </row>
    <row r="10099" spans="1:3" x14ac:dyDescent="0.4">
      <c r="A10099" t="s">
        <v>3</v>
      </c>
      <c r="B10099">
        <v>1191</v>
      </c>
      <c r="C10099">
        <v>0.64864864864864802</v>
      </c>
    </row>
    <row r="10100" spans="1:3" x14ac:dyDescent="0.4">
      <c r="A10100" t="s">
        <v>3</v>
      </c>
      <c r="B10100">
        <v>1191</v>
      </c>
      <c r="C10100">
        <v>0.44705882352941101</v>
      </c>
    </row>
    <row r="10101" spans="1:3" x14ac:dyDescent="0.4">
      <c r="A10101" t="s">
        <v>3</v>
      </c>
      <c r="B10101">
        <v>1191</v>
      </c>
      <c r="C10101">
        <v>0.95449867685974699</v>
      </c>
    </row>
    <row r="10102" spans="1:3" x14ac:dyDescent="0.4">
      <c r="A10102" t="s">
        <v>3</v>
      </c>
      <c r="B10102">
        <v>1191</v>
      </c>
      <c r="C10102">
        <v>0.92194846718074097</v>
      </c>
    </row>
    <row r="10103" spans="1:3" x14ac:dyDescent="0.4">
      <c r="A10103" t="s">
        <v>3</v>
      </c>
      <c r="B10103">
        <v>1191</v>
      </c>
      <c r="C10103">
        <v>8.7599794916868007E-2</v>
      </c>
    </row>
    <row r="10104" spans="1:3" x14ac:dyDescent="0.4">
      <c r="A10104" t="s">
        <v>3</v>
      </c>
      <c r="B10104">
        <v>1191</v>
      </c>
      <c r="C10104">
        <v>0.97866184448462901</v>
      </c>
    </row>
    <row r="10105" spans="1:3" x14ac:dyDescent="0.4">
      <c r="A10105" t="s">
        <v>3</v>
      </c>
      <c r="B10105">
        <v>1192</v>
      </c>
      <c r="C10105">
        <v>0.78400000000000003</v>
      </c>
    </row>
    <row r="10106" spans="1:3" x14ac:dyDescent="0.4">
      <c r="A10106" t="s">
        <v>3</v>
      </c>
      <c r="B10106">
        <v>1192</v>
      </c>
      <c r="C10106">
        <v>0.42424242424242398</v>
      </c>
    </row>
    <row r="10107" spans="1:3" x14ac:dyDescent="0.4">
      <c r="A10107" t="s">
        <v>3</v>
      </c>
      <c r="B10107">
        <v>1192</v>
      </c>
      <c r="C10107">
        <v>0.47107438016528902</v>
      </c>
    </row>
    <row r="10108" spans="1:3" x14ac:dyDescent="0.4">
      <c r="A10108" t="s">
        <v>3</v>
      </c>
      <c r="B10108">
        <v>1192</v>
      </c>
      <c r="C10108">
        <v>0.62078458362009603</v>
      </c>
    </row>
    <row r="10109" spans="1:3" x14ac:dyDescent="0.4">
      <c r="A10109" t="s">
        <v>3</v>
      </c>
      <c r="B10109">
        <v>1192</v>
      </c>
      <c r="C10109">
        <v>0.96887772895305802</v>
      </c>
    </row>
    <row r="10110" spans="1:3" x14ac:dyDescent="0.4">
      <c r="A10110" t="s">
        <v>3</v>
      </c>
      <c r="B10110">
        <v>1192</v>
      </c>
      <c r="C10110">
        <v>0.84387510008006394</v>
      </c>
    </row>
    <row r="10111" spans="1:3" x14ac:dyDescent="0.4">
      <c r="A10111" t="s">
        <v>3</v>
      </c>
      <c r="B10111">
        <v>1193</v>
      </c>
      <c r="C10111">
        <v>0.63385826771653497</v>
      </c>
    </row>
    <row r="10112" spans="1:3" x14ac:dyDescent="0.4">
      <c r="A10112" t="s">
        <v>3</v>
      </c>
      <c r="B10112">
        <v>1193</v>
      </c>
      <c r="C10112">
        <v>0.73854660347551304</v>
      </c>
    </row>
    <row r="10113" spans="1:3" x14ac:dyDescent="0.4">
      <c r="A10113" t="s">
        <v>3</v>
      </c>
      <c r="B10113">
        <v>1193</v>
      </c>
      <c r="C10113">
        <v>0.46639231824416999</v>
      </c>
    </row>
    <row r="10114" spans="1:3" x14ac:dyDescent="0.4">
      <c r="A10114" t="s">
        <v>3</v>
      </c>
      <c r="B10114">
        <v>1193</v>
      </c>
      <c r="C10114">
        <v>0.97471625632966596</v>
      </c>
    </row>
    <row r="10115" spans="1:3" x14ac:dyDescent="0.4">
      <c r="A10115" t="s">
        <v>3</v>
      </c>
      <c r="B10115">
        <v>1193</v>
      </c>
      <c r="C10115">
        <v>0.61274509803921495</v>
      </c>
    </row>
    <row r="10116" spans="1:3" x14ac:dyDescent="0.4">
      <c r="A10116" t="s">
        <v>3</v>
      </c>
      <c r="B10116">
        <v>1194</v>
      </c>
      <c r="C10116">
        <v>0.96296296296296202</v>
      </c>
    </row>
    <row r="10117" spans="1:3" x14ac:dyDescent="0.4">
      <c r="A10117" t="s">
        <v>3</v>
      </c>
      <c r="B10117">
        <v>1194</v>
      </c>
      <c r="C10117">
        <v>0.95965494229410297</v>
      </c>
    </row>
    <row r="10118" spans="1:3" x14ac:dyDescent="0.4">
      <c r="A10118" t="s">
        <v>3</v>
      </c>
      <c r="B10118">
        <v>1194</v>
      </c>
      <c r="C10118">
        <v>0.66903225806451605</v>
      </c>
    </row>
    <row r="10119" spans="1:3" x14ac:dyDescent="0.4">
      <c r="A10119" t="s">
        <v>3</v>
      </c>
      <c r="B10119">
        <v>1194</v>
      </c>
      <c r="C10119">
        <v>0.73828571428571399</v>
      </c>
    </row>
    <row r="10120" spans="1:3" x14ac:dyDescent="0.4">
      <c r="A10120" t="s">
        <v>3</v>
      </c>
      <c r="B10120">
        <v>1194</v>
      </c>
      <c r="C10120">
        <v>0.64883520276100004</v>
      </c>
    </row>
    <row r="10121" spans="1:3" x14ac:dyDescent="0.4">
      <c r="A10121" t="s">
        <v>3</v>
      </c>
      <c r="B10121">
        <v>1195</v>
      </c>
      <c r="C10121">
        <v>0.90601719197707697</v>
      </c>
    </row>
    <row r="10122" spans="1:3" x14ac:dyDescent="0.4">
      <c r="A10122" t="s">
        <v>3</v>
      </c>
      <c r="B10122">
        <v>1195</v>
      </c>
      <c r="C10122">
        <v>0.97564553990610303</v>
      </c>
    </row>
    <row r="10123" spans="1:3" x14ac:dyDescent="0.4">
      <c r="A10123" t="s">
        <v>3</v>
      </c>
      <c r="B10123">
        <v>1195</v>
      </c>
      <c r="C10123">
        <v>0.83194588969823102</v>
      </c>
    </row>
    <row r="10124" spans="1:3" x14ac:dyDescent="0.4">
      <c r="A10124" t="s">
        <v>3</v>
      </c>
      <c r="B10124">
        <v>1195</v>
      </c>
      <c r="C10124">
        <v>0.69622331691297201</v>
      </c>
    </row>
    <row r="10125" spans="1:3" x14ac:dyDescent="0.4">
      <c r="A10125" t="s">
        <v>3</v>
      </c>
      <c r="B10125">
        <v>1195</v>
      </c>
      <c r="C10125">
        <v>0.80855018587360505</v>
      </c>
    </row>
    <row r="10126" spans="1:3" x14ac:dyDescent="0.4">
      <c r="A10126" t="s">
        <v>3</v>
      </c>
      <c r="B10126">
        <v>1195</v>
      </c>
      <c r="C10126">
        <v>0.77719112988384298</v>
      </c>
    </row>
    <row r="10127" spans="1:3" x14ac:dyDescent="0.4">
      <c r="A10127" t="s">
        <v>3</v>
      </c>
      <c r="B10127">
        <v>1195</v>
      </c>
      <c r="C10127">
        <v>0.61904761904761896</v>
      </c>
    </row>
    <row r="10128" spans="1:3" x14ac:dyDescent="0.4">
      <c r="A10128" t="s">
        <v>3</v>
      </c>
      <c r="B10128">
        <v>1196</v>
      </c>
      <c r="C10128">
        <v>0.91125975473801502</v>
      </c>
    </row>
    <row r="10129" spans="1:3" x14ac:dyDescent="0.4">
      <c r="A10129" t="s">
        <v>3</v>
      </c>
      <c r="B10129">
        <v>1196</v>
      </c>
      <c r="C10129">
        <v>0.96896217264791396</v>
      </c>
    </row>
    <row r="10130" spans="1:3" x14ac:dyDescent="0.4">
      <c r="A10130" t="s">
        <v>3</v>
      </c>
      <c r="B10130">
        <v>1196</v>
      </c>
      <c r="C10130">
        <v>0.83993902439024304</v>
      </c>
    </row>
    <row r="10131" spans="1:3" x14ac:dyDescent="0.4">
      <c r="A10131" t="s">
        <v>3</v>
      </c>
      <c r="B10131">
        <v>1196</v>
      </c>
      <c r="C10131">
        <v>0.89885367498314195</v>
      </c>
    </row>
    <row r="10132" spans="1:3" x14ac:dyDescent="0.4">
      <c r="A10132" t="s">
        <v>3</v>
      </c>
      <c r="B10132">
        <v>1196</v>
      </c>
      <c r="C10132">
        <v>0.91204481792716996</v>
      </c>
    </row>
    <row r="10133" spans="1:3" x14ac:dyDescent="0.4">
      <c r="A10133" t="s">
        <v>3</v>
      </c>
      <c r="B10133">
        <v>1196</v>
      </c>
      <c r="C10133">
        <v>0.87078651685393205</v>
      </c>
    </row>
    <row r="10134" spans="1:3" x14ac:dyDescent="0.4">
      <c r="A10134" t="s">
        <v>3</v>
      </c>
      <c r="B10134">
        <v>1196</v>
      </c>
      <c r="C10134">
        <v>0.85532746823069405</v>
      </c>
    </row>
    <row r="10135" spans="1:3" x14ac:dyDescent="0.4">
      <c r="A10135" t="s">
        <v>3</v>
      </c>
      <c r="B10135">
        <v>1196</v>
      </c>
      <c r="C10135">
        <v>0.73937677053824302</v>
      </c>
    </row>
    <row r="10136" spans="1:3" x14ac:dyDescent="0.4">
      <c r="A10136" t="s">
        <v>3</v>
      </c>
      <c r="B10136">
        <v>1196</v>
      </c>
      <c r="C10136">
        <v>0.81736861721953002</v>
      </c>
    </row>
    <row r="10137" spans="1:3" x14ac:dyDescent="0.4">
      <c r="A10137" t="s">
        <v>3</v>
      </c>
      <c r="B10137">
        <v>1196</v>
      </c>
      <c r="C10137">
        <v>0.94484805075207201</v>
      </c>
    </row>
    <row r="10138" spans="1:3" x14ac:dyDescent="0.4">
      <c r="A10138" t="s">
        <v>3</v>
      </c>
      <c r="B10138">
        <v>1196</v>
      </c>
      <c r="C10138">
        <v>0.74561403508771895</v>
      </c>
    </row>
    <row r="10139" spans="1:3" x14ac:dyDescent="0.4">
      <c r="A10139" t="s">
        <v>3</v>
      </c>
      <c r="B10139">
        <v>1197</v>
      </c>
      <c r="C10139">
        <v>0.94524119947848695</v>
      </c>
    </row>
    <row r="10140" spans="1:3" x14ac:dyDescent="0.4">
      <c r="A10140" t="s">
        <v>3</v>
      </c>
      <c r="B10140">
        <v>1197</v>
      </c>
      <c r="C10140">
        <v>0.95156249999999998</v>
      </c>
    </row>
    <row r="10141" spans="1:3" x14ac:dyDescent="0.4">
      <c r="A10141" t="s">
        <v>3</v>
      </c>
      <c r="B10141">
        <v>1197</v>
      </c>
      <c r="C10141">
        <v>0.97573567372225001</v>
      </c>
    </row>
    <row r="10142" spans="1:3" x14ac:dyDescent="0.4">
      <c r="A10142" t="s">
        <v>3</v>
      </c>
      <c r="B10142">
        <v>1197</v>
      </c>
      <c r="C10142">
        <v>0.73515981735159797</v>
      </c>
    </row>
    <row r="10143" spans="1:3" x14ac:dyDescent="0.4">
      <c r="A10143" t="s">
        <v>3</v>
      </c>
      <c r="B10143">
        <v>1197</v>
      </c>
      <c r="C10143">
        <v>0.85048076923076898</v>
      </c>
    </row>
    <row r="10144" spans="1:3" x14ac:dyDescent="0.4">
      <c r="A10144" t="s">
        <v>3</v>
      </c>
      <c r="B10144">
        <v>1197</v>
      </c>
      <c r="C10144">
        <v>0.56637168141592897</v>
      </c>
    </row>
    <row r="10145" spans="1:3" x14ac:dyDescent="0.4">
      <c r="A10145" t="s">
        <v>3</v>
      </c>
      <c r="B10145">
        <v>1197</v>
      </c>
      <c r="C10145">
        <v>0.44196428571428498</v>
      </c>
    </row>
    <row r="10146" spans="1:3" x14ac:dyDescent="0.4">
      <c r="A10146" t="s">
        <v>3</v>
      </c>
      <c r="B10146">
        <v>1197</v>
      </c>
      <c r="C10146">
        <v>0.75496688741721796</v>
      </c>
    </row>
    <row r="10147" spans="1:3" x14ac:dyDescent="0.4">
      <c r="A10147" t="s">
        <v>3</v>
      </c>
      <c r="B10147">
        <v>1198</v>
      </c>
      <c r="C10147">
        <v>0.83404534998356805</v>
      </c>
    </row>
    <row r="10148" spans="1:3" x14ac:dyDescent="0.4">
      <c r="A10148" t="s">
        <v>3</v>
      </c>
      <c r="B10148">
        <v>1198</v>
      </c>
      <c r="C10148">
        <v>0.90274841437632103</v>
      </c>
    </row>
    <row r="10149" spans="1:3" x14ac:dyDescent="0.4">
      <c r="A10149" t="s">
        <v>3</v>
      </c>
      <c r="B10149">
        <v>1198</v>
      </c>
      <c r="C10149">
        <v>0.93530813755532805</v>
      </c>
    </row>
    <row r="10150" spans="1:3" x14ac:dyDescent="0.4">
      <c r="A10150" t="s">
        <v>3</v>
      </c>
      <c r="B10150">
        <v>1198</v>
      </c>
      <c r="C10150">
        <v>0.72781954887218003</v>
      </c>
    </row>
    <row r="10151" spans="1:3" x14ac:dyDescent="0.4">
      <c r="A10151" t="s">
        <v>3</v>
      </c>
      <c r="B10151">
        <v>1198</v>
      </c>
      <c r="C10151">
        <v>0.92678227360308196</v>
      </c>
    </row>
    <row r="10152" spans="1:3" x14ac:dyDescent="0.4">
      <c r="A10152" t="s">
        <v>3</v>
      </c>
      <c r="B10152">
        <v>1198</v>
      </c>
      <c r="C10152">
        <v>0.82588235294117596</v>
      </c>
    </row>
    <row r="10153" spans="1:3" x14ac:dyDescent="0.4">
      <c r="A10153" t="s">
        <v>3</v>
      </c>
      <c r="B10153">
        <v>1198</v>
      </c>
      <c r="C10153">
        <v>0.89629629629629604</v>
      </c>
    </row>
    <row r="10154" spans="1:3" x14ac:dyDescent="0.4">
      <c r="A10154" t="s">
        <v>3</v>
      </c>
      <c r="B10154">
        <v>1198</v>
      </c>
      <c r="C10154">
        <v>0.85920577617328497</v>
      </c>
    </row>
    <row r="10155" spans="1:3" x14ac:dyDescent="0.4">
      <c r="A10155" t="s">
        <v>3</v>
      </c>
      <c r="B10155">
        <v>1198</v>
      </c>
      <c r="C10155">
        <v>0.94589752776782499</v>
      </c>
    </row>
    <row r="10156" spans="1:3" x14ac:dyDescent="0.4">
      <c r="A10156" t="s">
        <v>3</v>
      </c>
      <c r="B10156">
        <v>1198</v>
      </c>
      <c r="C10156">
        <v>0.89393401915572901</v>
      </c>
    </row>
    <row r="10157" spans="1:3" x14ac:dyDescent="0.4">
      <c r="A10157" t="s">
        <v>3</v>
      </c>
      <c r="B10157">
        <v>1198</v>
      </c>
      <c r="C10157">
        <v>0.957317073170731</v>
      </c>
    </row>
    <row r="10158" spans="1:3" x14ac:dyDescent="0.4">
      <c r="A10158" t="s">
        <v>3</v>
      </c>
      <c r="B10158">
        <v>1198</v>
      </c>
      <c r="C10158">
        <v>0.10090466249130101</v>
      </c>
    </row>
    <row r="10159" spans="1:3" x14ac:dyDescent="0.4">
      <c r="A10159" t="s">
        <v>3</v>
      </c>
      <c r="B10159">
        <v>1198</v>
      </c>
      <c r="C10159">
        <v>0.62264150943396201</v>
      </c>
    </row>
    <row r="10160" spans="1:3" x14ac:dyDescent="0.4">
      <c r="A10160" t="s">
        <v>3</v>
      </c>
      <c r="B10160">
        <v>1198</v>
      </c>
      <c r="C10160">
        <v>0.74105263157894696</v>
      </c>
    </row>
    <row r="10161" spans="1:3" x14ac:dyDescent="0.4">
      <c r="A10161" t="s">
        <v>3</v>
      </c>
      <c r="B10161">
        <v>1199</v>
      </c>
      <c r="C10161">
        <v>0.82621648460774499</v>
      </c>
    </row>
    <row r="10162" spans="1:3" x14ac:dyDescent="0.4">
      <c r="A10162" t="s">
        <v>3</v>
      </c>
      <c r="B10162">
        <v>1199</v>
      </c>
      <c r="C10162">
        <v>0.82258064516129004</v>
      </c>
    </row>
    <row r="10163" spans="1:3" x14ac:dyDescent="0.4">
      <c r="A10163" t="s">
        <v>3</v>
      </c>
      <c r="B10163">
        <v>1199</v>
      </c>
      <c r="C10163">
        <v>0.70422535211267601</v>
      </c>
    </row>
    <row r="10164" spans="1:3" x14ac:dyDescent="0.4">
      <c r="A10164" t="s">
        <v>3</v>
      </c>
      <c r="B10164">
        <v>1199</v>
      </c>
      <c r="C10164">
        <v>0.83743842364531995</v>
      </c>
    </row>
    <row r="10165" spans="1:3" x14ac:dyDescent="0.4">
      <c r="A10165" t="s">
        <v>3</v>
      </c>
      <c r="B10165">
        <v>1199</v>
      </c>
      <c r="C10165">
        <v>0.78398314014752302</v>
      </c>
    </row>
    <row r="10166" spans="1:3" x14ac:dyDescent="0.4">
      <c r="A10166" t="s">
        <v>3</v>
      </c>
      <c r="B10166">
        <v>1199</v>
      </c>
      <c r="C10166">
        <v>0.93972472710014199</v>
      </c>
    </row>
    <row r="10167" spans="1:3" x14ac:dyDescent="0.4">
      <c r="A10167" t="s">
        <v>3</v>
      </c>
      <c r="B10167">
        <v>1199</v>
      </c>
      <c r="C10167">
        <v>0.95813496932515296</v>
      </c>
    </row>
    <row r="10168" spans="1:3" x14ac:dyDescent="0.4">
      <c r="A10168" t="s">
        <v>3</v>
      </c>
      <c r="B10168">
        <v>1199</v>
      </c>
      <c r="C10168">
        <v>6.5243179122182596E-2</v>
      </c>
    </row>
    <row r="10169" spans="1:3" x14ac:dyDescent="0.4">
      <c r="A10169" t="s">
        <v>3</v>
      </c>
      <c r="B10169">
        <v>1199</v>
      </c>
      <c r="C10169">
        <v>0.34513274336283101</v>
      </c>
    </row>
    <row r="10170" spans="1:3" x14ac:dyDescent="0.4">
      <c r="A10170" t="s">
        <v>3</v>
      </c>
      <c r="B10170">
        <v>1199</v>
      </c>
      <c r="C10170">
        <v>0.85163776493256205</v>
      </c>
    </row>
    <row r="10171" spans="1:3" x14ac:dyDescent="0.4">
      <c r="A10171" t="s">
        <v>3</v>
      </c>
      <c r="B10171">
        <v>1199</v>
      </c>
      <c r="C10171">
        <v>0.42673796791443802</v>
      </c>
    </row>
    <row r="10172" spans="1:3" x14ac:dyDescent="0.4">
      <c r="A10172" t="s">
        <v>3</v>
      </c>
      <c r="B10172">
        <v>1199</v>
      </c>
      <c r="C10172">
        <v>0</v>
      </c>
    </row>
    <row r="10173" spans="1:3" x14ac:dyDescent="0.4">
      <c r="A10173" t="s">
        <v>3</v>
      </c>
      <c r="B10173">
        <v>1199</v>
      </c>
      <c r="C10173">
        <v>0.71065989847715705</v>
      </c>
    </row>
    <row r="10174" spans="1:3" x14ac:dyDescent="0.4">
      <c r="A10174" t="s">
        <v>3</v>
      </c>
      <c r="B10174">
        <v>1200</v>
      </c>
      <c r="C10174">
        <v>0.80952380952380898</v>
      </c>
    </row>
    <row r="10175" spans="1:3" x14ac:dyDescent="0.4">
      <c r="A10175" t="s">
        <v>3</v>
      </c>
      <c r="B10175">
        <v>1200</v>
      </c>
      <c r="C10175">
        <v>0.97959183673469297</v>
      </c>
    </row>
    <row r="10176" spans="1:3" x14ac:dyDescent="0.4">
      <c r="A10176" t="s">
        <v>3</v>
      </c>
      <c r="B10176">
        <v>1200</v>
      </c>
      <c r="C10176">
        <v>0.77380952380952295</v>
      </c>
    </row>
    <row r="10177" spans="1:3" x14ac:dyDescent="0.4">
      <c r="A10177" t="s">
        <v>3</v>
      </c>
      <c r="B10177">
        <v>1200</v>
      </c>
      <c r="C10177">
        <v>0.98200579907896901</v>
      </c>
    </row>
    <row r="10178" spans="1:3" x14ac:dyDescent="0.4">
      <c r="A10178" t="s">
        <v>3</v>
      </c>
      <c r="B10178">
        <v>1200</v>
      </c>
      <c r="C10178">
        <v>0.75</v>
      </c>
    </row>
    <row r="10179" spans="1:3" x14ac:dyDescent="0.4">
      <c r="A10179" t="s">
        <v>3</v>
      </c>
      <c r="B10179">
        <v>1200</v>
      </c>
      <c r="C10179">
        <v>0.63872832369942201</v>
      </c>
    </row>
    <row r="10180" spans="1:3" x14ac:dyDescent="0.4">
      <c r="A10180" t="s">
        <v>3</v>
      </c>
      <c r="B10180">
        <v>1200</v>
      </c>
      <c r="C10180">
        <v>0.24793388429752</v>
      </c>
    </row>
    <row r="10181" spans="1:3" x14ac:dyDescent="0.4">
      <c r="A10181" t="s">
        <v>3</v>
      </c>
      <c r="B10181">
        <v>1200</v>
      </c>
      <c r="C10181">
        <v>0.84677419354838701</v>
      </c>
    </row>
    <row r="10182" spans="1:3" x14ac:dyDescent="0.4">
      <c r="A10182" t="s">
        <v>3</v>
      </c>
      <c r="B10182">
        <v>1200</v>
      </c>
      <c r="C10182">
        <v>0.75833333333333297</v>
      </c>
    </row>
    <row r="10183" spans="1:3" x14ac:dyDescent="0.4">
      <c r="A10183" t="s">
        <v>3</v>
      </c>
      <c r="B10183">
        <v>1201</v>
      </c>
      <c r="C10183">
        <v>0.92209856915739197</v>
      </c>
    </row>
    <row r="10184" spans="1:3" x14ac:dyDescent="0.4">
      <c r="A10184" t="s">
        <v>3</v>
      </c>
      <c r="B10184">
        <v>1201</v>
      </c>
      <c r="C10184">
        <v>0.88272120200333803</v>
      </c>
    </row>
    <row r="10185" spans="1:3" x14ac:dyDescent="0.4">
      <c r="A10185" t="s">
        <v>3</v>
      </c>
      <c r="B10185">
        <v>1201</v>
      </c>
      <c r="C10185">
        <v>0.97632006450618303</v>
      </c>
    </row>
    <row r="10186" spans="1:3" x14ac:dyDescent="0.4">
      <c r="A10186" t="s">
        <v>3</v>
      </c>
      <c r="B10186">
        <v>1201</v>
      </c>
      <c r="C10186">
        <v>0.84507042253521103</v>
      </c>
    </row>
    <row r="10187" spans="1:3" x14ac:dyDescent="0.4">
      <c r="A10187" t="s">
        <v>3</v>
      </c>
      <c r="B10187">
        <v>1201</v>
      </c>
      <c r="C10187">
        <v>0.905349794238683</v>
      </c>
    </row>
    <row r="10188" spans="1:3" x14ac:dyDescent="0.4">
      <c r="A10188" t="s">
        <v>3</v>
      </c>
      <c r="B10188">
        <v>1202</v>
      </c>
      <c r="C10188">
        <v>0.91991869918699098</v>
      </c>
    </row>
    <row r="10189" spans="1:3" x14ac:dyDescent="0.4">
      <c r="A10189" t="s">
        <v>3</v>
      </c>
      <c r="B10189">
        <v>1202</v>
      </c>
      <c r="C10189">
        <v>0.97574421168687897</v>
      </c>
    </row>
    <row r="10190" spans="1:3" x14ac:dyDescent="0.4">
      <c r="A10190" t="s">
        <v>3</v>
      </c>
      <c r="B10190">
        <v>1202</v>
      </c>
      <c r="C10190">
        <v>0.85927977839335101</v>
      </c>
    </row>
    <row r="10191" spans="1:3" x14ac:dyDescent="0.4">
      <c r="A10191" t="s">
        <v>3</v>
      </c>
      <c r="B10191">
        <v>1202</v>
      </c>
      <c r="C10191">
        <v>0.89473684210526305</v>
      </c>
    </row>
    <row r="10192" spans="1:3" x14ac:dyDescent="0.4">
      <c r="A10192" t="s">
        <v>3</v>
      </c>
      <c r="B10192">
        <v>1203</v>
      </c>
      <c r="C10192">
        <v>0.97531651781332795</v>
      </c>
    </row>
    <row r="10193" spans="1:3" x14ac:dyDescent="0.4">
      <c r="A10193" t="s">
        <v>3</v>
      </c>
      <c r="B10193">
        <v>1203</v>
      </c>
      <c r="C10193">
        <v>0.59567099567099502</v>
      </c>
    </row>
    <row r="10194" spans="1:3" x14ac:dyDescent="0.4">
      <c r="A10194" t="s">
        <v>3</v>
      </c>
      <c r="B10194">
        <v>1203</v>
      </c>
      <c r="C10194">
        <v>0.89473684210526305</v>
      </c>
    </row>
    <row r="10195" spans="1:3" x14ac:dyDescent="0.4">
      <c r="A10195" t="s">
        <v>3</v>
      </c>
      <c r="B10195">
        <v>1203</v>
      </c>
      <c r="C10195">
        <v>0.95551061678463001</v>
      </c>
    </row>
    <row r="10196" spans="1:3" x14ac:dyDescent="0.4">
      <c r="A10196" t="s">
        <v>3</v>
      </c>
      <c r="B10196">
        <v>1203</v>
      </c>
      <c r="C10196">
        <v>0.83898305084745695</v>
      </c>
    </row>
    <row r="10197" spans="1:3" x14ac:dyDescent="0.4">
      <c r="A10197" t="s">
        <v>3</v>
      </c>
      <c r="B10197">
        <v>1204</v>
      </c>
      <c r="C10197">
        <v>0.88192062714355701</v>
      </c>
    </row>
    <row r="10198" spans="1:3" x14ac:dyDescent="0.4">
      <c r="A10198" t="s">
        <v>3</v>
      </c>
      <c r="B10198">
        <v>1204</v>
      </c>
      <c r="C10198">
        <v>0.90369799691833497</v>
      </c>
    </row>
    <row r="10199" spans="1:3" x14ac:dyDescent="0.4">
      <c r="A10199" t="s">
        <v>3</v>
      </c>
      <c r="B10199">
        <v>1204</v>
      </c>
      <c r="C10199">
        <v>0.84579239641178905</v>
      </c>
    </row>
    <row r="10200" spans="1:3" x14ac:dyDescent="0.4">
      <c r="A10200" t="s">
        <v>3</v>
      </c>
      <c r="B10200">
        <v>1204</v>
      </c>
      <c r="C10200">
        <v>0.90322580645161199</v>
      </c>
    </row>
    <row r="10201" spans="1:3" x14ac:dyDescent="0.4">
      <c r="A10201" t="s">
        <v>3</v>
      </c>
      <c r="B10201">
        <v>1204</v>
      </c>
      <c r="C10201">
        <v>0.99074074074074003</v>
      </c>
    </row>
    <row r="10202" spans="1:3" x14ac:dyDescent="0.4">
      <c r="A10202" t="s">
        <v>3</v>
      </c>
      <c r="B10202">
        <v>1204</v>
      </c>
      <c r="C10202">
        <v>0.89410187667560304</v>
      </c>
    </row>
    <row r="10203" spans="1:3" x14ac:dyDescent="0.4">
      <c r="A10203" t="s">
        <v>3</v>
      </c>
      <c r="B10203">
        <v>1204</v>
      </c>
      <c r="C10203">
        <v>0.90111642743221598</v>
      </c>
    </row>
    <row r="10204" spans="1:3" x14ac:dyDescent="0.4">
      <c r="A10204" t="s">
        <v>3</v>
      </c>
      <c r="B10204">
        <v>1204</v>
      </c>
      <c r="C10204">
        <v>0.98271122685185097</v>
      </c>
    </row>
    <row r="10205" spans="1:3" x14ac:dyDescent="0.4">
      <c r="A10205" t="s">
        <v>3</v>
      </c>
      <c r="B10205">
        <v>1204</v>
      </c>
      <c r="C10205">
        <v>0.37367303609341801</v>
      </c>
    </row>
    <row r="10206" spans="1:3" x14ac:dyDescent="0.4">
      <c r="A10206" t="s">
        <v>3</v>
      </c>
      <c r="B10206">
        <v>1205</v>
      </c>
      <c r="C10206">
        <v>0.94</v>
      </c>
    </row>
    <row r="10207" spans="1:3" x14ac:dyDescent="0.4">
      <c r="A10207" t="s">
        <v>3</v>
      </c>
      <c r="B10207">
        <v>1205</v>
      </c>
      <c r="C10207">
        <v>0.930669800235017</v>
      </c>
    </row>
    <row r="10208" spans="1:3" x14ac:dyDescent="0.4">
      <c r="A10208" t="s">
        <v>3</v>
      </c>
      <c r="B10208">
        <v>1205</v>
      </c>
      <c r="C10208">
        <v>0.91613418530351398</v>
      </c>
    </row>
    <row r="10209" spans="1:3" x14ac:dyDescent="0.4">
      <c r="A10209" t="s">
        <v>3</v>
      </c>
      <c r="B10209">
        <v>1205</v>
      </c>
      <c r="C10209">
        <v>0.76190476190476097</v>
      </c>
    </row>
    <row r="10210" spans="1:3" x14ac:dyDescent="0.4">
      <c r="A10210" t="s">
        <v>3</v>
      </c>
      <c r="B10210">
        <v>1205</v>
      </c>
      <c r="C10210">
        <v>0.81481481481481399</v>
      </c>
    </row>
    <row r="10211" spans="1:3" x14ac:dyDescent="0.4">
      <c r="A10211" t="s">
        <v>3</v>
      </c>
      <c r="B10211">
        <v>1205</v>
      </c>
      <c r="C10211">
        <v>0.80669144981412599</v>
      </c>
    </row>
    <row r="10212" spans="1:3" x14ac:dyDescent="0.4">
      <c r="A10212" t="s">
        <v>3</v>
      </c>
      <c r="B10212">
        <v>1205</v>
      </c>
      <c r="C10212">
        <v>0.511811023622047</v>
      </c>
    </row>
    <row r="10213" spans="1:3" x14ac:dyDescent="0.4">
      <c r="A10213" t="s">
        <v>3</v>
      </c>
      <c r="B10213">
        <v>1205</v>
      </c>
      <c r="C10213">
        <v>0.839580209895052</v>
      </c>
    </row>
    <row r="10214" spans="1:3" x14ac:dyDescent="0.4">
      <c r="A10214" t="s">
        <v>3</v>
      </c>
      <c r="B10214">
        <v>1205</v>
      </c>
      <c r="C10214">
        <v>0.94054853013631101</v>
      </c>
    </row>
    <row r="10215" spans="1:3" x14ac:dyDescent="0.4">
      <c r="A10215" t="s">
        <v>3</v>
      </c>
      <c r="B10215">
        <v>1205</v>
      </c>
      <c r="C10215">
        <v>0.96902226524685298</v>
      </c>
    </row>
    <row r="10216" spans="1:3" x14ac:dyDescent="0.4">
      <c r="A10216" t="s">
        <v>3</v>
      </c>
      <c r="B10216">
        <v>1205</v>
      </c>
      <c r="C10216">
        <v>0.97014925373134298</v>
      </c>
    </row>
    <row r="10217" spans="1:3" x14ac:dyDescent="0.4">
      <c r="A10217" t="s">
        <v>3</v>
      </c>
      <c r="B10217">
        <v>1205</v>
      </c>
      <c r="C10217">
        <v>0.74375000000000002</v>
      </c>
    </row>
    <row r="10218" spans="1:3" x14ac:dyDescent="0.4">
      <c r="A10218" t="s">
        <v>3</v>
      </c>
      <c r="B10218">
        <v>1205</v>
      </c>
      <c r="C10218">
        <v>0.70539419087136901</v>
      </c>
    </row>
    <row r="10219" spans="1:3" x14ac:dyDescent="0.4">
      <c r="A10219" t="s">
        <v>3</v>
      </c>
      <c r="B10219">
        <v>1205</v>
      </c>
      <c r="C10219">
        <v>0.84210526315789402</v>
      </c>
    </row>
    <row r="10220" spans="1:3" x14ac:dyDescent="0.4">
      <c r="A10220" t="s">
        <v>3</v>
      </c>
      <c r="B10220">
        <v>1205</v>
      </c>
      <c r="C10220">
        <v>0.76642335766423297</v>
      </c>
    </row>
    <row r="10221" spans="1:3" x14ac:dyDescent="0.4">
      <c r="A10221" t="s">
        <v>3</v>
      </c>
      <c r="B10221">
        <v>1205</v>
      </c>
      <c r="C10221">
        <v>0.85427135678391897</v>
      </c>
    </row>
    <row r="10222" spans="1:3" x14ac:dyDescent="0.4">
      <c r="A10222" t="s">
        <v>3</v>
      </c>
      <c r="B10222">
        <v>1205</v>
      </c>
      <c r="C10222">
        <v>0.72697368421052599</v>
      </c>
    </row>
    <row r="10223" spans="1:3" x14ac:dyDescent="0.4">
      <c r="A10223" t="s">
        <v>3</v>
      </c>
      <c r="B10223">
        <v>1205</v>
      </c>
      <c r="C10223">
        <v>0.83568677792041002</v>
      </c>
    </row>
    <row r="10224" spans="1:3" x14ac:dyDescent="0.4">
      <c r="A10224" t="s">
        <v>3</v>
      </c>
      <c r="B10224">
        <v>1205</v>
      </c>
      <c r="C10224">
        <v>0.88235294117647001</v>
      </c>
    </row>
    <row r="10225" spans="1:3" x14ac:dyDescent="0.4">
      <c r="A10225" t="s">
        <v>3</v>
      </c>
      <c r="B10225">
        <v>1206</v>
      </c>
      <c r="C10225">
        <v>0.875</v>
      </c>
    </row>
    <row r="10226" spans="1:3" x14ac:dyDescent="0.4">
      <c r="A10226" t="s">
        <v>3</v>
      </c>
      <c r="B10226">
        <v>1206</v>
      </c>
      <c r="C10226">
        <v>0.92677183894513704</v>
      </c>
    </row>
    <row r="10227" spans="1:3" x14ac:dyDescent="0.4">
      <c r="A10227" t="s">
        <v>3</v>
      </c>
      <c r="B10227">
        <v>1206</v>
      </c>
      <c r="C10227">
        <v>0.83342036553524801</v>
      </c>
    </row>
    <row r="10228" spans="1:3" x14ac:dyDescent="0.4">
      <c r="A10228" t="s">
        <v>3</v>
      </c>
      <c r="B10228">
        <v>1206</v>
      </c>
      <c r="C10228">
        <v>0.92273068267066705</v>
      </c>
    </row>
    <row r="10229" spans="1:3" x14ac:dyDescent="0.4">
      <c r="A10229" t="s">
        <v>3</v>
      </c>
      <c r="B10229">
        <v>1206</v>
      </c>
      <c r="C10229">
        <v>0.86375321336760902</v>
      </c>
    </row>
    <row r="10230" spans="1:3" x14ac:dyDescent="0.4">
      <c r="A10230" t="s">
        <v>3</v>
      </c>
      <c r="B10230">
        <v>1206</v>
      </c>
      <c r="C10230">
        <v>0.86721991701244805</v>
      </c>
    </row>
    <row r="10231" spans="1:3" x14ac:dyDescent="0.4">
      <c r="A10231" t="s">
        <v>3</v>
      </c>
      <c r="B10231">
        <v>1206</v>
      </c>
      <c r="C10231">
        <v>0.890625</v>
      </c>
    </row>
    <row r="10232" spans="1:3" x14ac:dyDescent="0.4">
      <c r="A10232" t="s">
        <v>3</v>
      </c>
      <c r="B10232">
        <v>1206</v>
      </c>
      <c r="C10232">
        <v>0.964593301435406</v>
      </c>
    </row>
    <row r="10233" spans="1:3" x14ac:dyDescent="0.4">
      <c r="A10233" t="s">
        <v>3</v>
      </c>
      <c r="B10233">
        <v>1206</v>
      </c>
      <c r="C10233">
        <v>0.96153846153846101</v>
      </c>
    </row>
    <row r="10234" spans="1:3" x14ac:dyDescent="0.4">
      <c r="A10234" t="s">
        <v>3</v>
      </c>
      <c r="B10234">
        <v>1206</v>
      </c>
      <c r="C10234">
        <v>0.99264705882352899</v>
      </c>
    </row>
    <row r="10235" spans="1:3" x14ac:dyDescent="0.4">
      <c r="A10235" t="s">
        <v>3</v>
      </c>
      <c r="B10235">
        <v>1207</v>
      </c>
      <c r="C10235">
        <v>0.59535591929958098</v>
      </c>
    </row>
    <row r="10236" spans="1:3" x14ac:dyDescent="0.4">
      <c r="A10236" t="s">
        <v>3</v>
      </c>
      <c r="B10236">
        <v>1207</v>
      </c>
      <c r="C10236">
        <v>0.84422110552763796</v>
      </c>
    </row>
    <row r="10237" spans="1:3" x14ac:dyDescent="0.4">
      <c r="A10237" t="s">
        <v>3</v>
      </c>
      <c r="B10237">
        <v>1207</v>
      </c>
      <c r="C10237">
        <v>0.74432989690721596</v>
      </c>
    </row>
    <row r="10238" spans="1:3" x14ac:dyDescent="0.4">
      <c r="A10238" t="s">
        <v>3</v>
      </c>
      <c r="B10238">
        <v>1207</v>
      </c>
      <c r="C10238">
        <v>0.79591836734693799</v>
      </c>
    </row>
    <row r="10239" spans="1:3" x14ac:dyDescent="0.4">
      <c r="A10239" t="s">
        <v>3</v>
      </c>
      <c r="B10239">
        <v>1207</v>
      </c>
      <c r="C10239">
        <v>0.78615384615384598</v>
      </c>
    </row>
    <row r="10240" spans="1:3" x14ac:dyDescent="0.4">
      <c r="A10240" t="s">
        <v>3</v>
      </c>
      <c r="B10240">
        <v>1207</v>
      </c>
      <c r="C10240">
        <v>0.88571428571428501</v>
      </c>
    </row>
    <row r="10241" spans="1:3" x14ac:dyDescent="0.4">
      <c r="A10241" t="s">
        <v>3</v>
      </c>
      <c r="B10241">
        <v>1207</v>
      </c>
      <c r="C10241">
        <v>0.55341880341880301</v>
      </c>
    </row>
    <row r="10242" spans="1:3" x14ac:dyDescent="0.4">
      <c r="A10242" t="s">
        <v>3</v>
      </c>
      <c r="B10242">
        <v>1207</v>
      </c>
      <c r="C10242">
        <v>0.842627013630731</v>
      </c>
    </row>
    <row r="10243" spans="1:3" x14ac:dyDescent="0.4">
      <c r="A10243" t="s">
        <v>3</v>
      </c>
      <c r="B10243">
        <v>1207</v>
      </c>
      <c r="C10243">
        <v>0.61538461538461497</v>
      </c>
    </row>
    <row r="10244" spans="1:3" x14ac:dyDescent="0.4">
      <c r="A10244" t="s">
        <v>3</v>
      </c>
      <c r="B10244">
        <v>1207</v>
      </c>
      <c r="C10244">
        <v>0.42966751918158502</v>
      </c>
    </row>
    <row r="10245" spans="1:3" x14ac:dyDescent="0.4">
      <c r="A10245" t="s">
        <v>3</v>
      </c>
      <c r="B10245">
        <v>1207</v>
      </c>
      <c r="C10245">
        <v>0.78571428571428503</v>
      </c>
    </row>
    <row r="10246" spans="1:3" x14ac:dyDescent="0.4">
      <c r="A10246" t="s">
        <v>3</v>
      </c>
      <c r="B10246">
        <v>1207</v>
      </c>
      <c r="C10246">
        <v>0.49947534102833102</v>
      </c>
    </row>
    <row r="10247" spans="1:3" x14ac:dyDescent="0.4">
      <c r="A10247" t="s">
        <v>3</v>
      </c>
      <c r="B10247">
        <v>1207</v>
      </c>
      <c r="C10247">
        <v>0.82638888888888795</v>
      </c>
    </row>
    <row r="10248" spans="1:3" x14ac:dyDescent="0.4">
      <c r="A10248" t="s">
        <v>3</v>
      </c>
      <c r="B10248">
        <v>1207</v>
      </c>
      <c r="C10248">
        <v>0.85210577864838299</v>
      </c>
    </row>
    <row r="10249" spans="1:3" x14ac:dyDescent="0.4">
      <c r="A10249" t="s">
        <v>3</v>
      </c>
      <c r="B10249">
        <v>1208</v>
      </c>
      <c r="C10249">
        <v>0.62775330396475704</v>
      </c>
    </row>
    <row r="10250" spans="1:3" x14ac:dyDescent="0.4">
      <c r="A10250" t="s">
        <v>3</v>
      </c>
      <c r="B10250">
        <v>1208</v>
      </c>
      <c r="C10250">
        <v>0.66666666666666596</v>
      </c>
    </row>
    <row r="10251" spans="1:3" x14ac:dyDescent="0.4">
      <c r="A10251" t="s">
        <v>3</v>
      </c>
      <c r="B10251">
        <v>1208</v>
      </c>
      <c r="C10251">
        <v>0.87947882736156302</v>
      </c>
    </row>
    <row r="10252" spans="1:3" x14ac:dyDescent="0.4">
      <c r="A10252" t="s">
        <v>3</v>
      </c>
      <c r="B10252">
        <v>1208</v>
      </c>
      <c r="C10252">
        <v>0.50904977375565597</v>
      </c>
    </row>
    <row r="10253" spans="1:3" x14ac:dyDescent="0.4">
      <c r="A10253" t="s">
        <v>3</v>
      </c>
      <c r="B10253">
        <v>1208</v>
      </c>
      <c r="C10253">
        <v>0.85521126760563304</v>
      </c>
    </row>
    <row r="10254" spans="1:3" x14ac:dyDescent="0.4">
      <c r="A10254" t="s">
        <v>3</v>
      </c>
      <c r="B10254">
        <v>1208</v>
      </c>
      <c r="C10254">
        <v>0.77855739545326896</v>
      </c>
    </row>
    <row r="10255" spans="1:3" x14ac:dyDescent="0.4">
      <c r="A10255" t="s">
        <v>3</v>
      </c>
      <c r="B10255">
        <v>1208</v>
      </c>
      <c r="C10255">
        <v>0.50113895216400905</v>
      </c>
    </row>
    <row r="10256" spans="1:3" x14ac:dyDescent="0.4">
      <c r="A10256" t="s">
        <v>3</v>
      </c>
      <c r="B10256">
        <v>1208</v>
      </c>
      <c r="C10256">
        <v>0.71903323262839802</v>
      </c>
    </row>
    <row r="10257" spans="1:3" x14ac:dyDescent="0.4">
      <c r="A10257" t="s">
        <v>3</v>
      </c>
      <c r="B10257">
        <v>1208</v>
      </c>
      <c r="C10257">
        <v>0.71739130434782605</v>
      </c>
    </row>
    <row r="10258" spans="1:3" x14ac:dyDescent="0.4">
      <c r="A10258" t="s">
        <v>3</v>
      </c>
      <c r="B10258">
        <v>1208</v>
      </c>
      <c r="C10258">
        <v>0.82720588235294101</v>
      </c>
    </row>
    <row r="10259" spans="1:3" x14ac:dyDescent="0.4">
      <c r="A10259" t="s">
        <v>3</v>
      </c>
      <c r="B10259">
        <v>1208</v>
      </c>
      <c r="C10259">
        <v>0.84949494949494897</v>
      </c>
    </row>
    <row r="10260" spans="1:3" x14ac:dyDescent="0.4">
      <c r="A10260" t="s">
        <v>3</v>
      </c>
      <c r="B10260">
        <v>1208</v>
      </c>
      <c r="C10260">
        <v>0.91820987654320896</v>
      </c>
    </row>
    <row r="10261" spans="1:3" x14ac:dyDescent="0.4">
      <c r="A10261" t="s">
        <v>3</v>
      </c>
      <c r="B10261">
        <v>1208</v>
      </c>
      <c r="C10261">
        <v>0.81290322580645102</v>
      </c>
    </row>
    <row r="10262" spans="1:3" x14ac:dyDescent="0.4">
      <c r="A10262" t="s">
        <v>3</v>
      </c>
      <c r="B10262">
        <v>1208</v>
      </c>
      <c r="C10262">
        <v>0.72164948453608202</v>
      </c>
    </row>
    <row r="10263" spans="1:3" x14ac:dyDescent="0.4">
      <c r="A10263" t="s">
        <v>3</v>
      </c>
      <c r="B10263">
        <v>1208</v>
      </c>
      <c r="C10263">
        <v>0.43762575452716201</v>
      </c>
    </row>
    <row r="10264" spans="1:3" x14ac:dyDescent="0.4">
      <c r="A10264" t="s">
        <v>3</v>
      </c>
      <c r="B10264">
        <v>1209</v>
      </c>
      <c r="C10264">
        <v>0.66176470588235203</v>
      </c>
    </row>
    <row r="10265" spans="1:3" x14ac:dyDescent="0.4">
      <c r="A10265" t="s">
        <v>3</v>
      </c>
      <c r="B10265">
        <v>1209</v>
      </c>
      <c r="C10265">
        <v>0.73289902280130204</v>
      </c>
    </row>
    <row r="10266" spans="1:3" x14ac:dyDescent="0.4">
      <c r="A10266" t="s">
        <v>3</v>
      </c>
      <c r="B10266">
        <v>1209</v>
      </c>
      <c r="C10266">
        <v>0.78534031413612504</v>
      </c>
    </row>
    <row r="10267" spans="1:3" x14ac:dyDescent="0.4">
      <c r="A10267" t="s">
        <v>3</v>
      </c>
      <c r="B10267">
        <v>1209</v>
      </c>
      <c r="C10267">
        <v>0.75383043922369697</v>
      </c>
    </row>
    <row r="10268" spans="1:3" x14ac:dyDescent="0.4">
      <c r="A10268" t="s">
        <v>3</v>
      </c>
      <c r="B10268">
        <v>1209</v>
      </c>
      <c r="C10268">
        <v>0.60818282344268304</v>
      </c>
    </row>
    <row r="10269" spans="1:3" x14ac:dyDescent="0.4">
      <c r="A10269" t="s">
        <v>3</v>
      </c>
      <c r="B10269">
        <v>1209</v>
      </c>
      <c r="C10269">
        <v>0.76205287713841297</v>
      </c>
    </row>
    <row r="10270" spans="1:3" x14ac:dyDescent="0.4">
      <c r="A10270" t="s">
        <v>3</v>
      </c>
      <c r="B10270">
        <v>1209</v>
      </c>
      <c r="C10270">
        <v>0.71844660194174703</v>
      </c>
    </row>
    <row r="10271" spans="1:3" x14ac:dyDescent="0.4">
      <c r="A10271" t="s">
        <v>3</v>
      </c>
      <c r="B10271">
        <v>1209</v>
      </c>
      <c r="C10271">
        <v>0.61393805309734495</v>
      </c>
    </row>
    <row r="10272" spans="1:3" x14ac:dyDescent="0.4">
      <c r="A10272" t="s">
        <v>3</v>
      </c>
      <c r="B10272">
        <v>1209</v>
      </c>
      <c r="C10272">
        <v>0.35663338088445001</v>
      </c>
    </row>
    <row r="10273" spans="1:3" x14ac:dyDescent="0.4">
      <c r="A10273" t="s">
        <v>3</v>
      </c>
      <c r="B10273">
        <v>1209</v>
      </c>
      <c r="C10273">
        <v>0.73456790123456694</v>
      </c>
    </row>
    <row r="10274" spans="1:3" x14ac:dyDescent="0.4">
      <c r="A10274" t="s">
        <v>3</v>
      </c>
      <c r="B10274">
        <v>1209</v>
      </c>
      <c r="C10274">
        <v>0.73499999999999999</v>
      </c>
    </row>
    <row r="10275" spans="1:3" x14ac:dyDescent="0.4">
      <c r="A10275" t="s">
        <v>3</v>
      </c>
      <c r="B10275">
        <v>1209</v>
      </c>
      <c r="C10275">
        <v>0.489082969432314</v>
      </c>
    </row>
    <row r="10276" spans="1:3" x14ac:dyDescent="0.4">
      <c r="A10276" t="s">
        <v>3</v>
      </c>
      <c r="B10276">
        <v>1209</v>
      </c>
      <c r="C10276">
        <v>0.84892584892584799</v>
      </c>
    </row>
    <row r="10277" spans="1:3" x14ac:dyDescent="0.4">
      <c r="A10277" t="s">
        <v>3</v>
      </c>
      <c r="B10277">
        <v>1209</v>
      </c>
      <c r="C10277">
        <v>0.87701612903225801</v>
      </c>
    </row>
    <row r="10278" spans="1:3" x14ac:dyDescent="0.4">
      <c r="A10278" t="s">
        <v>3</v>
      </c>
      <c r="B10278">
        <v>1209</v>
      </c>
      <c r="C10278">
        <v>0.91304347826086896</v>
      </c>
    </row>
    <row r="10279" spans="1:3" x14ac:dyDescent="0.4">
      <c r="A10279" t="s">
        <v>3</v>
      </c>
      <c r="B10279">
        <v>1210</v>
      </c>
      <c r="C10279">
        <v>0.648701298701298</v>
      </c>
    </row>
    <row r="10280" spans="1:3" x14ac:dyDescent="0.4">
      <c r="A10280" t="s">
        <v>3</v>
      </c>
      <c r="B10280">
        <v>1210</v>
      </c>
      <c r="C10280">
        <v>0.76447876447876395</v>
      </c>
    </row>
    <row r="10281" spans="1:3" x14ac:dyDescent="0.4">
      <c r="A10281" t="s">
        <v>3</v>
      </c>
      <c r="B10281">
        <v>1210</v>
      </c>
      <c r="C10281">
        <v>0.78178694158075601</v>
      </c>
    </row>
    <row r="10282" spans="1:3" x14ac:dyDescent="0.4">
      <c r="A10282" t="s">
        <v>3</v>
      </c>
      <c r="B10282">
        <v>1210</v>
      </c>
      <c r="C10282">
        <v>0.74018126888217495</v>
      </c>
    </row>
    <row r="10283" spans="1:3" x14ac:dyDescent="0.4">
      <c r="A10283" t="s">
        <v>3</v>
      </c>
      <c r="B10283">
        <v>1210</v>
      </c>
      <c r="C10283">
        <v>0.82837723024638898</v>
      </c>
    </row>
    <row r="10284" spans="1:3" x14ac:dyDescent="0.4">
      <c r="A10284" t="s">
        <v>3</v>
      </c>
      <c r="B10284">
        <v>1210</v>
      </c>
      <c r="C10284">
        <v>0.54736842105263095</v>
      </c>
    </row>
    <row r="10285" spans="1:3" x14ac:dyDescent="0.4">
      <c r="A10285" t="s">
        <v>3</v>
      </c>
      <c r="B10285">
        <v>1210</v>
      </c>
      <c r="C10285">
        <v>0.59761388286334005</v>
      </c>
    </row>
    <row r="10286" spans="1:3" x14ac:dyDescent="0.4">
      <c r="A10286" t="s">
        <v>3</v>
      </c>
      <c r="B10286">
        <v>1210</v>
      </c>
      <c r="C10286">
        <v>0.54034229828850799</v>
      </c>
    </row>
    <row r="10287" spans="1:3" x14ac:dyDescent="0.4">
      <c r="A10287" t="s">
        <v>3</v>
      </c>
      <c r="B10287">
        <v>1210</v>
      </c>
      <c r="C10287">
        <v>0.84806866952789695</v>
      </c>
    </row>
    <row r="10288" spans="1:3" x14ac:dyDescent="0.4">
      <c r="A10288" t="s">
        <v>3</v>
      </c>
      <c r="B10288">
        <v>1210</v>
      </c>
      <c r="C10288">
        <v>0.91777408637873703</v>
      </c>
    </row>
    <row r="10289" spans="1:3" x14ac:dyDescent="0.4">
      <c r="A10289" t="s">
        <v>3</v>
      </c>
      <c r="B10289">
        <v>1210</v>
      </c>
      <c r="C10289">
        <v>0.56842105263157805</v>
      </c>
    </row>
    <row r="10290" spans="1:3" x14ac:dyDescent="0.4">
      <c r="A10290" t="s">
        <v>3</v>
      </c>
      <c r="B10290">
        <v>1210</v>
      </c>
      <c r="C10290">
        <v>0.76532399299474596</v>
      </c>
    </row>
    <row r="10291" spans="1:3" x14ac:dyDescent="0.4">
      <c r="A10291" t="s">
        <v>3</v>
      </c>
      <c r="B10291">
        <v>1210</v>
      </c>
      <c r="C10291">
        <v>0.442105263157894</v>
      </c>
    </row>
    <row r="10292" spans="1:3" x14ac:dyDescent="0.4">
      <c r="A10292" t="s">
        <v>3</v>
      </c>
      <c r="B10292">
        <v>1210</v>
      </c>
      <c r="C10292">
        <v>0.94657637321294197</v>
      </c>
    </row>
    <row r="10293" spans="1:3" x14ac:dyDescent="0.4">
      <c r="A10293" t="s">
        <v>3</v>
      </c>
      <c r="B10293">
        <v>1210</v>
      </c>
      <c r="C10293">
        <v>0.86206896551724099</v>
      </c>
    </row>
    <row r="10294" spans="1:3" x14ac:dyDescent="0.4">
      <c r="A10294" t="s">
        <v>3</v>
      </c>
      <c r="B10294">
        <v>1210</v>
      </c>
      <c r="C10294">
        <v>0.89262613195342799</v>
      </c>
    </row>
    <row r="10295" spans="1:3" x14ac:dyDescent="0.4">
      <c r="A10295" t="s">
        <v>3</v>
      </c>
      <c r="B10295">
        <v>1211</v>
      </c>
      <c r="C10295">
        <v>0.61702127659574402</v>
      </c>
    </row>
    <row r="10296" spans="1:3" x14ac:dyDescent="0.4">
      <c r="A10296" t="s">
        <v>3</v>
      </c>
      <c r="B10296">
        <v>1211</v>
      </c>
      <c r="C10296">
        <v>0.58995137763371097</v>
      </c>
    </row>
    <row r="10297" spans="1:3" x14ac:dyDescent="0.4">
      <c r="A10297" t="s">
        <v>3</v>
      </c>
      <c r="B10297">
        <v>1211</v>
      </c>
      <c r="C10297">
        <v>0.56818181818181801</v>
      </c>
    </row>
    <row r="10298" spans="1:3" x14ac:dyDescent="0.4">
      <c r="A10298" t="s">
        <v>3</v>
      </c>
      <c r="B10298">
        <v>1211</v>
      </c>
      <c r="C10298">
        <v>0.94483622695543201</v>
      </c>
    </row>
    <row r="10299" spans="1:3" x14ac:dyDescent="0.4">
      <c r="A10299" t="s">
        <v>3</v>
      </c>
      <c r="B10299">
        <v>1211</v>
      </c>
      <c r="C10299">
        <v>0.68736141906873605</v>
      </c>
    </row>
    <row r="10300" spans="1:3" x14ac:dyDescent="0.4">
      <c r="A10300" t="s">
        <v>3</v>
      </c>
      <c r="B10300">
        <v>1211</v>
      </c>
      <c r="C10300">
        <v>6.40284570920409E-2</v>
      </c>
    </row>
    <row r="10301" spans="1:3" x14ac:dyDescent="0.4">
      <c r="A10301" t="s">
        <v>3</v>
      </c>
      <c r="B10301">
        <v>1211</v>
      </c>
      <c r="C10301">
        <v>0.61025641025640998</v>
      </c>
    </row>
    <row r="10302" spans="1:3" x14ac:dyDescent="0.4">
      <c r="A10302" t="s">
        <v>3</v>
      </c>
      <c r="B10302">
        <v>1211</v>
      </c>
      <c r="C10302">
        <v>0.79288437102922404</v>
      </c>
    </row>
    <row r="10303" spans="1:3" x14ac:dyDescent="0.4">
      <c r="A10303" t="s">
        <v>3</v>
      </c>
      <c r="B10303">
        <v>1211</v>
      </c>
      <c r="C10303">
        <v>0.82772277227722701</v>
      </c>
    </row>
    <row r="10304" spans="1:3" x14ac:dyDescent="0.4">
      <c r="A10304" t="s">
        <v>3</v>
      </c>
      <c r="B10304">
        <v>1211</v>
      </c>
      <c r="C10304">
        <v>0.50347222222222199</v>
      </c>
    </row>
    <row r="10305" spans="1:3" x14ac:dyDescent="0.4">
      <c r="A10305" t="s">
        <v>3</v>
      </c>
      <c r="B10305">
        <v>1211</v>
      </c>
      <c r="C10305">
        <v>0.69230769230769196</v>
      </c>
    </row>
    <row r="10306" spans="1:3" x14ac:dyDescent="0.4">
      <c r="A10306" t="s">
        <v>3</v>
      </c>
      <c r="B10306">
        <v>1211</v>
      </c>
      <c r="C10306">
        <v>0.76309226932668295</v>
      </c>
    </row>
    <row r="10307" spans="1:3" x14ac:dyDescent="0.4">
      <c r="A10307" t="s">
        <v>3</v>
      </c>
      <c r="B10307">
        <v>1212</v>
      </c>
      <c r="C10307">
        <v>0.57062937062937003</v>
      </c>
    </row>
    <row r="10308" spans="1:3" x14ac:dyDescent="0.4">
      <c r="A10308" t="s">
        <v>3</v>
      </c>
      <c r="B10308">
        <v>1212</v>
      </c>
      <c r="C10308">
        <v>0.75718221172766598</v>
      </c>
    </row>
    <row r="10309" spans="1:3" x14ac:dyDescent="0.4">
      <c r="A10309" t="s">
        <v>3</v>
      </c>
      <c r="B10309">
        <v>1212</v>
      </c>
      <c r="C10309">
        <v>0.93173293323330797</v>
      </c>
    </row>
    <row r="10310" spans="1:3" x14ac:dyDescent="0.4">
      <c r="A10310" t="s">
        <v>3</v>
      </c>
      <c r="B10310">
        <v>1212</v>
      </c>
      <c r="C10310">
        <v>0.49833887043189301</v>
      </c>
    </row>
    <row r="10311" spans="1:3" x14ac:dyDescent="0.4">
      <c r="A10311" t="s">
        <v>3</v>
      </c>
      <c r="B10311">
        <v>1212</v>
      </c>
      <c r="C10311">
        <v>0.86541471048513297</v>
      </c>
    </row>
    <row r="10312" spans="1:3" x14ac:dyDescent="0.4">
      <c r="A10312" t="s">
        <v>3</v>
      </c>
      <c r="B10312">
        <v>1213</v>
      </c>
      <c r="C10312">
        <v>0.678496868475991</v>
      </c>
    </row>
    <row r="10313" spans="1:3" x14ac:dyDescent="0.4">
      <c r="A10313" t="s">
        <v>3</v>
      </c>
      <c r="B10313">
        <v>1213</v>
      </c>
      <c r="C10313">
        <v>0.62066149448754504</v>
      </c>
    </row>
    <row r="10314" spans="1:3" x14ac:dyDescent="0.4">
      <c r="A10314" t="s">
        <v>3</v>
      </c>
      <c r="B10314">
        <v>1213</v>
      </c>
      <c r="C10314">
        <v>0.580204778156996</v>
      </c>
    </row>
    <row r="10315" spans="1:3" x14ac:dyDescent="0.4">
      <c r="A10315" t="s">
        <v>3</v>
      </c>
      <c r="B10315">
        <v>1213</v>
      </c>
      <c r="C10315">
        <v>0.91626752438555303</v>
      </c>
    </row>
    <row r="10316" spans="1:3" x14ac:dyDescent="0.4">
      <c r="A10316" t="s">
        <v>3</v>
      </c>
      <c r="B10316">
        <v>1213</v>
      </c>
      <c r="C10316">
        <v>0.53048780487804803</v>
      </c>
    </row>
    <row r="10317" spans="1:3" x14ac:dyDescent="0.4">
      <c r="A10317" t="s">
        <v>3</v>
      </c>
      <c r="B10317">
        <v>1213</v>
      </c>
      <c r="C10317">
        <v>0.53048780487804803</v>
      </c>
    </row>
    <row r="10318" spans="1:3" x14ac:dyDescent="0.4">
      <c r="A10318" t="s">
        <v>3</v>
      </c>
      <c r="B10318">
        <v>1213</v>
      </c>
      <c r="C10318">
        <v>0.83692013390722098</v>
      </c>
    </row>
    <row r="10319" spans="1:3" x14ac:dyDescent="0.4">
      <c r="A10319" t="s">
        <v>3</v>
      </c>
      <c r="B10319">
        <v>1213</v>
      </c>
      <c r="C10319">
        <v>0.796038151137197</v>
      </c>
    </row>
    <row r="10320" spans="1:3" x14ac:dyDescent="0.4">
      <c r="A10320" t="s">
        <v>3</v>
      </c>
      <c r="B10320">
        <v>1214</v>
      </c>
      <c r="C10320">
        <v>0.87825965695161001</v>
      </c>
    </row>
    <row r="10321" spans="1:3" x14ac:dyDescent="0.4">
      <c r="A10321" t="s">
        <v>3</v>
      </c>
      <c r="B10321">
        <v>1214</v>
      </c>
      <c r="C10321">
        <v>0.95121951219512102</v>
      </c>
    </row>
    <row r="10322" spans="1:3" x14ac:dyDescent="0.4">
      <c r="A10322" t="s">
        <v>3</v>
      </c>
      <c r="B10322">
        <v>1214</v>
      </c>
      <c r="C10322">
        <v>0.51098901098901095</v>
      </c>
    </row>
    <row r="10323" spans="1:3" x14ac:dyDescent="0.4">
      <c r="A10323" t="s">
        <v>3</v>
      </c>
      <c r="B10323">
        <v>1214</v>
      </c>
      <c r="C10323">
        <v>0.643274853801169</v>
      </c>
    </row>
    <row r="10324" spans="1:3" x14ac:dyDescent="0.4">
      <c r="A10324" t="s">
        <v>3</v>
      </c>
      <c r="B10324">
        <v>1214</v>
      </c>
      <c r="C10324">
        <v>0.34994753410283302</v>
      </c>
    </row>
    <row r="10325" spans="1:3" x14ac:dyDescent="0.4">
      <c r="A10325" t="s">
        <v>3</v>
      </c>
      <c r="B10325">
        <v>1214</v>
      </c>
      <c r="C10325">
        <v>0.46890756302520997</v>
      </c>
    </row>
    <row r="10326" spans="1:3" x14ac:dyDescent="0.4">
      <c r="A10326" t="s">
        <v>3</v>
      </c>
      <c r="B10326">
        <v>1214</v>
      </c>
      <c r="C10326">
        <v>0.764406779661017</v>
      </c>
    </row>
    <row r="10327" spans="1:3" x14ac:dyDescent="0.4">
      <c r="A10327" t="s">
        <v>3</v>
      </c>
      <c r="B10327">
        <v>1214</v>
      </c>
      <c r="C10327">
        <v>0.83685446009389597</v>
      </c>
    </row>
    <row r="10328" spans="1:3" x14ac:dyDescent="0.4">
      <c r="A10328" t="s">
        <v>3</v>
      </c>
      <c r="B10328">
        <v>1214</v>
      </c>
      <c r="C10328">
        <v>0.55161290322580603</v>
      </c>
    </row>
    <row r="10329" spans="1:3" x14ac:dyDescent="0.4">
      <c r="A10329" t="s">
        <v>3</v>
      </c>
      <c r="B10329">
        <v>1214</v>
      </c>
      <c r="C10329">
        <v>0.76539589442815203</v>
      </c>
    </row>
    <row r="10330" spans="1:3" x14ac:dyDescent="0.4">
      <c r="A10330" t="s">
        <v>3</v>
      </c>
      <c r="B10330">
        <v>1214</v>
      </c>
      <c r="C10330">
        <v>0.85296167247386701</v>
      </c>
    </row>
    <row r="10331" spans="1:3" x14ac:dyDescent="0.4">
      <c r="A10331" t="s">
        <v>3</v>
      </c>
      <c r="B10331">
        <v>1215</v>
      </c>
      <c r="C10331">
        <v>0.67574257425742501</v>
      </c>
    </row>
    <row r="10332" spans="1:3" x14ac:dyDescent="0.4">
      <c r="A10332" t="s">
        <v>3</v>
      </c>
      <c r="B10332">
        <v>1215</v>
      </c>
      <c r="C10332">
        <v>0.68520578420467104</v>
      </c>
    </row>
    <row r="10333" spans="1:3" x14ac:dyDescent="0.4">
      <c r="A10333" t="s">
        <v>3</v>
      </c>
      <c r="B10333">
        <v>1215</v>
      </c>
      <c r="C10333">
        <v>0.63432835820895495</v>
      </c>
    </row>
    <row r="10334" spans="1:3" x14ac:dyDescent="0.4">
      <c r="A10334" t="s">
        <v>3</v>
      </c>
      <c r="B10334">
        <v>1215</v>
      </c>
      <c r="C10334">
        <v>0.79008396641343404</v>
      </c>
    </row>
    <row r="10335" spans="1:3" x14ac:dyDescent="0.4">
      <c r="A10335" t="s">
        <v>3</v>
      </c>
      <c r="B10335">
        <v>1215</v>
      </c>
      <c r="C10335">
        <v>0.57461406518010205</v>
      </c>
    </row>
    <row r="10336" spans="1:3" x14ac:dyDescent="0.4">
      <c r="A10336" t="s">
        <v>3</v>
      </c>
      <c r="B10336">
        <v>1215</v>
      </c>
      <c r="C10336">
        <v>0.84654850746268595</v>
      </c>
    </row>
    <row r="10337" spans="1:3" x14ac:dyDescent="0.4">
      <c r="A10337" t="s">
        <v>3</v>
      </c>
      <c r="B10337">
        <v>1215</v>
      </c>
      <c r="C10337">
        <v>0.61979752530933596</v>
      </c>
    </row>
    <row r="10338" spans="1:3" x14ac:dyDescent="0.4">
      <c r="A10338" t="s">
        <v>3</v>
      </c>
      <c r="B10338">
        <v>1215</v>
      </c>
      <c r="C10338">
        <v>0.60111317254174401</v>
      </c>
    </row>
    <row r="10339" spans="1:3" x14ac:dyDescent="0.4">
      <c r="A10339" t="s">
        <v>3</v>
      </c>
      <c r="B10339">
        <v>1215</v>
      </c>
      <c r="C10339">
        <v>0.673684210526315</v>
      </c>
    </row>
    <row r="10340" spans="1:3" x14ac:dyDescent="0.4">
      <c r="A10340" t="s">
        <v>3</v>
      </c>
      <c r="B10340">
        <v>1216</v>
      </c>
      <c r="C10340">
        <v>0.83553875236294795</v>
      </c>
    </row>
    <row r="10341" spans="1:3" x14ac:dyDescent="0.4">
      <c r="A10341" t="s">
        <v>3</v>
      </c>
      <c r="B10341">
        <v>1216</v>
      </c>
      <c r="C10341">
        <v>0.48484848484848397</v>
      </c>
    </row>
    <row r="10342" spans="1:3" x14ac:dyDescent="0.4">
      <c r="A10342" t="s">
        <v>3</v>
      </c>
      <c r="B10342">
        <v>1216</v>
      </c>
      <c r="C10342">
        <v>0.71428571428571397</v>
      </c>
    </row>
    <row r="10343" spans="1:3" x14ac:dyDescent="0.4">
      <c r="A10343" t="s">
        <v>3</v>
      </c>
      <c r="B10343">
        <v>1216</v>
      </c>
      <c r="C10343">
        <v>0.49751243781094501</v>
      </c>
    </row>
    <row r="10344" spans="1:3" x14ac:dyDescent="0.4">
      <c r="A10344" t="s">
        <v>3</v>
      </c>
      <c r="B10344">
        <v>1216</v>
      </c>
      <c r="C10344">
        <v>0.83090705487121996</v>
      </c>
    </row>
    <row r="10345" spans="1:3" x14ac:dyDescent="0.4">
      <c r="A10345" t="s">
        <v>3</v>
      </c>
      <c r="B10345">
        <v>1216</v>
      </c>
      <c r="C10345">
        <v>0.62258392675483198</v>
      </c>
    </row>
    <row r="10346" spans="1:3" x14ac:dyDescent="0.4">
      <c r="A10346" t="s">
        <v>3</v>
      </c>
      <c r="B10346">
        <v>1216</v>
      </c>
      <c r="C10346">
        <v>0.79833679833679805</v>
      </c>
    </row>
    <row r="10347" spans="1:3" x14ac:dyDescent="0.4">
      <c r="A10347" t="s">
        <v>3</v>
      </c>
      <c r="B10347">
        <v>1216</v>
      </c>
      <c r="C10347">
        <v>0.580941446613088</v>
      </c>
    </row>
    <row r="10348" spans="1:3" x14ac:dyDescent="0.4">
      <c r="A10348" t="s">
        <v>3</v>
      </c>
      <c r="B10348">
        <v>1216</v>
      </c>
      <c r="C10348">
        <v>0.65073135925793701</v>
      </c>
    </row>
    <row r="10349" spans="1:3" x14ac:dyDescent="0.4">
      <c r="A10349" t="s">
        <v>3</v>
      </c>
      <c r="B10349">
        <v>1216</v>
      </c>
      <c r="C10349">
        <v>0.80882352941176405</v>
      </c>
    </row>
    <row r="10350" spans="1:3" x14ac:dyDescent="0.4">
      <c r="A10350" t="s">
        <v>3</v>
      </c>
      <c r="B10350">
        <v>1216</v>
      </c>
      <c r="C10350">
        <v>0.68571428571428505</v>
      </c>
    </row>
    <row r="10351" spans="1:3" x14ac:dyDescent="0.4">
      <c r="A10351" t="s">
        <v>3</v>
      </c>
      <c r="B10351">
        <v>1216</v>
      </c>
      <c r="C10351">
        <v>0.70617906683480403</v>
      </c>
    </row>
    <row r="10352" spans="1:3" x14ac:dyDescent="0.4">
      <c r="A10352" t="s">
        <v>3</v>
      </c>
      <c r="B10352">
        <v>1217</v>
      </c>
      <c r="C10352">
        <v>0.64</v>
      </c>
    </row>
    <row r="10353" spans="1:3" x14ac:dyDescent="0.4">
      <c r="A10353" t="s">
        <v>3</v>
      </c>
      <c r="B10353">
        <v>1217</v>
      </c>
      <c r="C10353">
        <v>0.36336996336996302</v>
      </c>
    </row>
    <row r="10354" spans="1:3" x14ac:dyDescent="0.4">
      <c r="A10354" t="s">
        <v>3</v>
      </c>
      <c r="B10354">
        <v>1217</v>
      </c>
      <c r="C10354">
        <v>0.72972972972972905</v>
      </c>
    </row>
    <row r="10355" spans="1:3" x14ac:dyDescent="0.4">
      <c r="A10355" t="s">
        <v>3</v>
      </c>
      <c r="B10355">
        <v>1217</v>
      </c>
      <c r="C10355">
        <v>0.716880341880341</v>
      </c>
    </row>
    <row r="10356" spans="1:3" x14ac:dyDescent="0.4">
      <c r="A10356" t="s">
        <v>3</v>
      </c>
      <c r="B10356">
        <v>1217</v>
      </c>
      <c r="C10356">
        <v>0.93363844393592599</v>
      </c>
    </row>
    <row r="10357" spans="1:3" x14ac:dyDescent="0.4">
      <c r="A10357" t="s">
        <v>3</v>
      </c>
      <c r="B10357">
        <v>1217</v>
      </c>
      <c r="C10357">
        <v>0.67788740568775396</v>
      </c>
    </row>
    <row r="10358" spans="1:3" x14ac:dyDescent="0.4">
      <c r="A10358" t="s">
        <v>3</v>
      </c>
      <c r="B10358">
        <v>1217</v>
      </c>
      <c r="C10358">
        <v>0.87375178316690405</v>
      </c>
    </row>
    <row r="10359" spans="1:3" x14ac:dyDescent="0.4">
      <c r="A10359" t="s">
        <v>3</v>
      </c>
      <c r="B10359">
        <v>1217</v>
      </c>
      <c r="C10359">
        <v>0.46015037593984898</v>
      </c>
    </row>
    <row r="10360" spans="1:3" x14ac:dyDescent="0.4">
      <c r="A10360" t="s">
        <v>3</v>
      </c>
      <c r="B10360">
        <v>1217</v>
      </c>
      <c r="C10360">
        <v>0.661157024793388</v>
      </c>
    </row>
    <row r="10361" spans="1:3" x14ac:dyDescent="0.4">
      <c r="A10361" t="s">
        <v>3</v>
      </c>
      <c r="B10361">
        <v>1217</v>
      </c>
      <c r="C10361">
        <v>0.40845070422535201</v>
      </c>
    </row>
    <row r="10362" spans="1:3" x14ac:dyDescent="0.4">
      <c r="A10362" t="s">
        <v>3</v>
      </c>
      <c r="B10362">
        <v>1217</v>
      </c>
      <c r="C10362">
        <v>0.86003455936805695</v>
      </c>
    </row>
    <row r="10363" spans="1:3" x14ac:dyDescent="0.4">
      <c r="A10363" t="s">
        <v>3</v>
      </c>
      <c r="B10363">
        <v>1217</v>
      </c>
      <c r="C10363">
        <v>0.78243978243978196</v>
      </c>
    </row>
    <row r="10364" spans="1:3" x14ac:dyDescent="0.4">
      <c r="A10364" t="s">
        <v>3</v>
      </c>
      <c r="B10364">
        <v>1217</v>
      </c>
      <c r="C10364">
        <v>0.95454545454545403</v>
      </c>
    </row>
    <row r="10365" spans="1:3" x14ac:dyDescent="0.4">
      <c r="A10365" t="s">
        <v>3</v>
      </c>
      <c r="B10365">
        <v>1218</v>
      </c>
      <c r="C10365">
        <v>0.84989624164168698</v>
      </c>
    </row>
    <row r="10366" spans="1:3" x14ac:dyDescent="0.4">
      <c r="A10366" t="s">
        <v>3</v>
      </c>
      <c r="B10366">
        <v>1218</v>
      </c>
      <c r="C10366">
        <v>0.84366832976954098</v>
      </c>
    </row>
    <row r="10367" spans="1:3" x14ac:dyDescent="0.4">
      <c r="A10367" t="s">
        <v>3</v>
      </c>
      <c r="B10367">
        <v>1218</v>
      </c>
      <c r="C10367">
        <v>0.82857142857142796</v>
      </c>
    </row>
    <row r="10368" spans="1:3" x14ac:dyDescent="0.4">
      <c r="A10368" t="s">
        <v>3</v>
      </c>
      <c r="B10368">
        <v>1218</v>
      </c>
      <c r="C10368">
        <v>0.58102766798418903</v>
      </c>
    </row>
    <row r="10369" spans="1:3" x14ac:dyDescent="0.4">
      <c r="A10369" t="s">
        <v>3</v>
      </c>
      <c r="B10369">
        <v>1218</v>
      </c>
      <c r="C10369">
        <v>0.42857142857142799</v>
      </c>
    </row>
    <row r="10370" spans="1:3" x14ac:dyDescent="0.4">
      <c r="A10370" t="s">
        <v>3</v>
      </c>
      <c r="B10370">
        <v>1218</v>
      </c>
      <c r="C10370">
        <v>0.91836734693877498</v>
      </c>
    </row>
    <row r="10371" spans="1:3" x14ac:dyDescent="0.4">
      <c r="A10371" t="s">
        <v>3</v>
      </c>
      <c r="B10371">
        <v>1218</v>
      </c>
      <c r="C10371">
        <v>0.89897260273972601</v>
      </c>
    </row>
    <row r="10372" spans="1:3" x14ac:dyDescent="0.4">
      <c r="A10372" t="s">
        <v>3</v>
      </c>
      <c r="B10372">
        <v>1218</v>
      </c>
      <c r="C10372">
        <v>0.51525423728813502</v>
      </c>
    </row>
    <row r="10373" spans="1:3" x14ac:dyDescent="0.4">
      <c r="A10373" t="s">
        <v>3</v>
      </c>
      <c r="B10373">
        <v>1218</v>
      </c>
      <c r="C10373">
        <v>0.76237623762376205</v>
      </c>
    </row>
    <row r="10374" spans="1:3" x14ac:dyDescent="0.4">
      <c r="A10374" t="s">
        <v>3</v>
      </c>
      <c r="B10374">
        <v>1218</v>
      </c>
      <c r="C10374">
        <v>0.41791044776119401</v>
      </c>
    </row>
    <row r="10375" spans="1:3" x14ac:dyDescent="0.4">
      <c r="A10375" t="s">
        <v>3</v>
      </c>
      <c r="B10375">
        <v>1218</v>
      </c>
      <c r="C10375">
        <v>0.89253187613843299</v>
      </c>
    </row>
    <row r="10376" spans="1:3" x14ac:dyDescent="0.4">
      <c r="A10376" t="s">
        <v>3</v>
      </c>
      <c r="B10376">
        <v>1218</v>
      </c>
      <c r="C10376">
        <v>0.85296167247386701</v>
      </c>
    </row>
    <row r="10377" spans="1:3" x14ac:dyDescent="0.4">
      <c r="A10377" t="s">
        <v>3</v>
      </c>
      <c r="B10377">
        <v>1219</v>
      </c>
      <c r="C10377">
        <v>0.90214950272698102</v>
      </c>
    </row>
    <row r="10378" spans="1:3" x14ac:dyDescent="0.4">
      <c r="A10378" t="s">
        <v>3</v>
      </c>
      <c r="B10378">
        <v>1219</v>
      </c>
      <c r="C10378">
        <v>0.74004085801838604</v>
      </c>
    </row>
    <row r="10379" spans="1:3" x14ac:dyDescent="0.4">
      <c r="A10379" t="s">
        <v>3</v>
      </c>
      <c r="B10379">
        <v>1219</v>
      </c>
      <c r="C10379">
        <v>0.6015625</v>
      </c>
    </row>
    <row r="10380" spans="1:3" x14ac:dyDescent="0.4">
      <c r="A10380" t="s">
        <v>3</v>
      </c>
      <c r="B10380">
        <v>1219</v>
      </c>
      <c r="C10380">
        <v>0.75613079019073504</v>
      </c>
    </row>
    <row r="10381" spans="1:3" x14ac:dyDescent="0.4">
      <c r="A10381" t="s">
        <v>3</v>
      </c>
      <c r="B10381">
        <v>1219</v>
      </c>
      <c r="C10381">
        <v>0.59711075441412498</v>
      </c>
    </row>
    <row r="10382" spans="1:3" x14ac:dyDescent="0.4">
      <c r="A10382" t="s">
        <v>3</v>
      </c>
      <c r="B10382">
        <v>1219</v>
      </c>
      <c r="C10382">
        <v>0.59203036053130897</v>
      </c>
    </row>
    <row r="10383" spans="1:3" x14ac:dyDescent="0.4">
      <c r="A10383" t="s">
        <v>3</v>
      </c>
      <c r="B10383">
        <v>1219</v>
      </c>
      <c r="C10383">
        <v>0.88073394495412805</v>
      </c>
    </row>
    <row r="10384" spans="1:3" x14ac:dyDescent="0.4">
      <c r="A10384" t="s">
        <v>3</v>
      </c>
      <c r="B10384">
        <v>1219</v>
      </c>
      <c r="C10384">
        <v>0.945874001774622</v>
      </c>
    </row>
    <row r="10385" spans="1:3" x14ac:dyDescent="0.4">
      <c r="A10385" t="s">
        <v>3</v>
      </c>
      <c r="B10385">
        <v>1219</v>
      </c>
      <c r="C10385">
        <v>0.82638888888888795</v>
      </c>
    </row>
    <row r="10386" spans="1:3" x14ac:dyDescent="0.4">
      <c r="A10386" t="s">
        <v>3</v>
      </c>
      <c r="B10386">
        <v>1219</v>
      </c>
      <c r="C10386">
        <v>0.65089285714285705</v>
      </c>
    </row>
    <row r="10387" spans="1:3" x14ac:dyDescent="0.4">
      <c r="A10387" t="s">
        <v>3</v>
      </c>
      <c r="B10387">
        <v>1220</v>
      </c>
      <c r="C10387">
        <v>0.92086915318486395</v>
      </c>
    </row>
    <row r="10388" spans="1:3" x14ac:dyDescent="0.4">
      <c r="A10388" t="s">
        <v>3</v>
      </c>
      <c r="B10388">
        <v>1220</v>
      </c>
      <c r="C10388">
        <v>0.80883534136546098</v>
      </c>
    </row>
    <row r="10389" spans="1:3" x14ac:dyDescent="0.4">
      <c r="A10389" t="s">
        <v>3</v>
      </c>
      <c r="B10389">
        <v>1220</v>
      </c>
      <c r="C10389">
        <v>0.67630057803468202</v>
      </c>
    </row>
    <row r="10390" spans="1:3" x14ac:dyDescent="0.4">
      <c r="A10390" t="s">
        <v>3</v>
      </c>
      <c r="B10390">
        <v>1220</v>
      </c>
      <c r="C10390">
        <v>0.61922868006518195</v>
      </c>
    </row>
    <row r="10391" spans="1:3" x14ac:dyDescent="0.4">
      <c r="A10391" t="s">
        <v>3</v>
      </c>
      <c r="B10391">
        <v>1220</v>
      </c>
      <c r="C10391">
        <v>0.66098360655737698</v>
      </c>
    </row>
    <row r="10392" spans="1:3" x14ac:dyDescent="0.4">
      <c r="A10392" t="s">
        <v>3</v>
      </c>
      <c r="B10392">
        <v>1220</v>
      </c>
      <c r="C10392">
        <v>0.69097888675623798</v>
      </c>
    </row>
    <row r="10393" spans="1:3" x14ac:dyDescent="0.4">
      <c r="A10393" t="s">
        <v>3</v>
      </c>
      <c r="B10393">
        <v>1220</v>
      </c>
      <c r="C10393">
        <v>0.84673913043478199</v>
      </c>
    </row>
    <row r="10394" spans="1:3" x14ac:dyDescent="0.4">
      <c r="A10394" t="s">
        <v>3</v>
      </c>
      <c r="B10394">
        <v>1220</v>
      </c>
      <c r="C10394">
        <v>0.200254291163382</v>
      </c>
    </row>
    <row r="10395" spans="1:3" x14ac:dyDescent="0.4">
      <c r="A10395" t="s">
        <v>3</v>
      </c>
      <c r="B10395">
        <v>1220</v>
      </c>
      <c r="C10395">
        <v>0.84033613445378097</v>
      </c>
    </row>
    <row r="10396" spans="1:3" x14ac:dyDescent="0.4">
      <c r="A10396" t="s">
        <v>3</v>
      </c>
      <c r="B10396">
        <v>1220</v>
      </c>
      <c r="C10396">
        <v>0.73833671399594303</v>
      </c>
    </row>
    <row r="10397" spans="1:3" x14ac:dyDescent="0.4">
      <c r="A10397" t="s">
        <v>3</v>
      </c>
      <c r="B10397">
        <v>1220</v>
      </c>
      <c r="C10397">
        <v>0.82770270270270196</v>
      </c>
    </row>
    <row r="10398" spans="1:3" x14ac:dyDescent="0.4">
      <c r="A10398" t="s">
        <v>3</v>
      </c>
      <c r="B10398">
        <v>1221</v>
      </c>
      <c r="C10398">
        <v>0.64088397790055196</v>
      </c>
    </row>
    <row r="10399" spans="1:3" x14ac:dyDescent="0.4">
      <c r="A10399" t="s">
        <v>3</v>
      </c>
      <c r="B10399">
        <v>1221</v>
      </c>
      <c r="C10399">
        <v>0.83956492182188902</v>
      </c>
    </row>
    <row r="10400" spans="1:3" x14ac:dyDescent="0.4">
      <c r="A10400" t="s">
        <v>3</v>
      </c>
      <c r="B10400">
        <v>1221</v>
      </c>
      <c r="C10400">
        <v>0.764723290914471</v>
      </c>
    </row>
    <row r="10401" spans="1:3" x14ac:dyDescent="0.4">
      <c r="A10401" t="s">
        <v>3</v>
      </c>
      <c r="B10401">
        <v>1221</v>
      </c>
      <c r="C10401">
        <v>0.79850238257317896</v>
      </c>
    </row>
    <row r="10402" spans="1:3" x14ac:dyDescent="0.4">
      <c r="A10402" t="s">
        <v>3</v>
      </c>
      <c r="B10402">
        <v>1221</v>
      </c>
      <c r="C10402">
        <v>0.90461538461538404</v>
      </c>
    </row>
    <row r="10403" spans="1:3" x14ac:dyDescent="0.4">
      <c r="A10403" t="s">
        <v>3</v>
      </c>
      <c r="B10403">
        <v>1221</v>
      </c>
      <c r="C10403">
        <v>0.837329876863253</v>
      </c>
    </row>
    <row r="10404" spans="1:3" x14ac:dyDescent="0.4">
      <c r="A10404" t="s">
        <v>3</v>
      </c>
      <c r="B10404">
        <v>1221</v>
      </c>
      <c r="C10404">
        <v>0.62084257206208404</v>
      </c>
    </row>
    <row r="10405" spans="1:3" x14ac:dyDescent="0.4">
      <c r="A10405" t="s">
        <v>3</v>
      </c>
      <c r="B10405">
        <v>1222</v>
      </c>
      <c r="C10405">
        <v>0.71194165907019102</v>
      </c>
    </row>
    <row r="10406" spans="1:3" x14ac:dyDescent="0.4">
      <c r="A10406" t="s">
        <v>3</v>
      </c>
      <c r="B10406">
        <v>1222</v>
      </c>
      <c r="C10406">
        <v>0.90473300970873705</v>
      </c>
    </row>
    <row r="10407" spans="1:3" x14ac:dyDescent="0.4">
      <c r="A10407" t="s">
        <v>3</v>
      </c>
      <c r="B10407">
        <v>1222</v>
      </c>
      <c r="C10407">
        <v>0.78413284132841299</v>
      </c>
    </row>
    <row r="10408" spans="1:3" x14ac:dyDescent="0.4">
      <c r="A10408" t="s">
        <v>3</v>
      </c>
      <c r="B10408">
        <v>1222</v>
      </c>
      <c r="C10408">
        <v>0.48033373063170398</v>
      </c>
    </row>
    <row r="10409" spans="1:3" x14ac:dyDescent="0.4">
      <c r="A10409" t="s">
        <v>3</v>
      </c>
      <c r="B10409">
        <v>1222</v>
      </c>
      <c r="C10409">
        <v>0.91525423728813504</v>
      </c>
    </row>
    <row r="10410" spans="1:3" x14ac:dyDescent="0.4">
      <c r="A10410" t="s">
        <v>3</v>
      </c>
      <c r="B10410">
        <v>1222</v>
      </c>
      <c r="C10410">
        <v>0.75141242937853103</v>
      </c>
    </row>
    <row r="10411" spans="1:3" x14ac:dyDescent="0.4">
      <c r="A10411" t="s">
        <v>3</v>
      </c>
      <c r="B10411">
        <v>1222</v>
      </c>
      <c r="C10411">
        <v>0.91477272727272696</v>
      </c>
    </row>
    <row r="10412" spans="1:3" x14ac:dyDescent="0.4">
      <c r="A10412" t="s">
        <v>3</v>
      </c>
      <c r="B10412">
        <v>1222</v>
      </c>
      <c r="C10412">
        <v>0.45945945945945899</v>
      </c>
    </row>
    <row r="10413" spans="1:3" x14ac:dyDescent="0.4">
      <c r="A10413" t="s">
        <v>3</v>
      </c>
      <c r="B10413">
        <v>1222</v>
      </c>
      <c r="C10413">
        <v>0.641891891891891</v>
      </c>
    </row>
    <row r="10414" spans="1:3" x14ac:dyDescent="0.4">
      <c r="A10414" t="s">
        <v>3</v>
      </c>
      <c r="B10414">
        <v>1223</v>
      </c>
      <c r="C10414">
        <v>0.93950039032006205</v>
      </c>
    </row>
    <row r="10415" spans="1:3" x14ac:dyDescent="0.4">
      <c r="A10415" t="s">
        <v>3</v>
      </c>
      <c r="B10415">
        <v>1223</v>
      </c>
      <c r="C10415">
        <v>0.91093117408906799</v>
      </c>
    </row>
    <row r="10416" spans="1:3" x14ac:dyDescent="0.4">
      <c r="A10416" t="s">
        <v>3</v>
      </c>
      <c r="B10416">
        <v>1223</v>
      </c>
      <c r="C10416">
        <v>0.94444444444444398</v>
      </c>
    </row>
    <row r="10417" spans="1:3" x14ac:dyDescent="0.4">
      <c r="A10417" t="s">
        <v>3</v>
      </c>
      <c r="B10417">
        <v>1223</v>
      </c>
      <c r="C10417">
        <v>0.78293515358361698</v>
      </c>
    </row>
    <row r="10418" spans="1:3" x14ac:dyDescent="0.4">
      <c r="A10418" t="s">
        <v>3</v>
      </c>
      <c r="B10418">
        <v>1223</v>
      </c>
      <c r="C10418">
        <v>0.64249037227214301</v>
      </c>
    </row>
    <row r="10419" spans="1:3" x14ac:dyDescent="0.4">
      <c r="A10419" t="s">
        <v>3</v>
      </c>
      <c r="B10419">
        <v>1223</v>
      </c>
      <c r="C10419">
        <v>0.57945566286215899</v>
      </c>
    </row>
    <row r="10420" spans="1:3" x14ac:dyDescent="0.4">
      <c r="A10420" t="s">
        <v>3</v>
      </c>
      <c r="B10420">
        <v>1223</v>
      </c>
      <c r="C10420">
        <v>0.686126126126126</v>
      </c>
    </row>
    <row r="10421" spans="1:3" x14ac:dyDescent="0.4">
      <c r="A10421" t="s">
        <v>3</v>
      </c>
      <c r="B10421">
        <v>1223</v>
      </c>
      <c r="C10421">
        <v>0.78656361474435199</v>
      </c>
    </row>
    <row r="10422" spans="1:3" x14ac:dyDescent="0.4">
      <c r="A10422" t="s">
        <v>3</v>
      </c>
      <c r="B10422">
        <v>1223</v>
      </c>
      <c r="C10422">
        <v>0.88838838838838796</v>
      </c>
    </row>
    <row r="10423" spans="1:3" x14ac:dyDescent="0.4">
      <c r="A10423" t="s">
        <v>3</v>
      </c>
      <c r="B10423">
        <v>1223</v>
      </c>
      <c r="C10423">
        <v>0.80086580086579995</v>
      </c>
    </row>
    <row r="10424" spans="1:3" x14ac:dyDescent="0.4">
      <c r="A10424" t="s">
        <v>3</v>
      </c>
      <c r="B10424">
        <v>1224</v>
      </c>
      <c r="C10424">
        <v>0.93069306930692997</v>
      </c>
    </row>
    <row r="10425" spans="1:3" x14ac:dyDescent="0.4">
      <c r="A10425" t="s">
        <v>3</v>
      </c>
      <c r="B10425">
        <v>1224</v>
      </c>
      <c r="C10425">
        <v>0.76358587861959504</v>
      </c>
    </row>
    <row r="10426" spans="1:3" x14ac:dyDescent="0.4">
      <c r="A10426" t="s">
        <v>3</v>
      </c>
      <c r="B10426">
        <v>1224</v>
      </c>
      <c r="C10426">
        <v>0.76559999999999995</v>
      </c>
    </row>
    <row r="10427" spans="1:3" x14ac:dyDescent="0.4">
      <c r="A10427" t="s">
        <v>3</v>
      </c>
      <c r="B10427">
        <v>1224</v>
      </c>
      <c r="C10427">
        <v>0.88342696629213402</v>
      </c>
    </row>
    <row r="10428" spans="1:3" x14ac:dyDescent="0.4">
      <c r="A10428" t="s">
        <v>3</v>
      </c>
      <c r="B10428">
        <v>1224</v>
      </c>
      <c r="C10428">
        <v>0.81751824817518204</v>
      </c>
    </row>
    <row r="10429" spans="1:3" x14ac:dyDescent="0.4">
      <c r="A10429" t="s">
        <v>3</v>
      </c>
      <c r="B10429">
        <v>1224</v>
      </c>
      <c r="C10429">
        <v>0.87446417636252205</v>
      </c>
    </row>
    <row r="10430" spans="1:3" x14ac:dyDescent="0.4">
      <c r="A10430" t="s">
        <v>3</v>
      </c>
      <c r="B10430">
        <v>1224</v>
      </c>
      <c r="C10430">
        <v>0.79791395045632296</v>
      </c>
    </row>
    <row r="10431" spans="1:3" x14ac:dyDescent="0.4">
      <c r="A10431" t="s">
        <v>3</v>
      </c>
      <c r="B10431">
        <v>1224</v>
      </c>
      <c r="C10431">
        <v>0.88251516822945397</v>
      </c>
    </row>
    <row r="10432" spans="1:3" x14ac:dyDescent="0.4">
      <c r="A10432" t="s">
        <v>3</v>
      </c>
      <c r="B10432">
        <v>1224</v>
      </c>
      <c r="C10432">
        <v>0.84799999999999998</v>
      </c>
    </row>
    <row r="10433" spans="1:3" x14ac:dyDescent="0.4">
      <c r="A10433" t="s">
        <v>3</v>
      </c>
      <c r="B10433">
        <v>1224</v>
      </c>
      <c r="C10433">
        <v>0.72774327122153204</v>
      </c>
    </row>
    <row r="10434" spans="1:3" x14ac:dyDescent="0.4">
      <c r="A10434" t="s">
        <v>3</v>
      </c>
      <c r="B10434">
        <v>1225</v>
      </c>
      <c r="C10434">
        <v>0.76447876447876395</v>
      </c>
    </row>
    <row r="10435" spans="1:3" x14ac:dyDescent="0.4">
      <c r="A10435" t="s">
        <v>3</v>
      </c>
      <c r="B10435">
        <v>1225</v>
      </c>
      <c r="C10435">
        <v>0.81121786548948305</v>
      </c>
    </row>
    <row r="10436" spans="1:3" x14ac:dyDescent="0.4">
      <c r="A10436" t="s">
        <v>3</v>
      </c>
      <c r="B10436">
        <v>1225</v>
      </c>
      <c r="C10436">
        <v>0.75311942959001699</v>
      </c>
    </row>
    <row r="10437" spans="1:3" x14ac:dyDescent="0.4">
      <c r="A10437" t="s">
        <v>3</v>
      </c>
      <c r="B10437">
        <v>1225</v>
      </c>
      <c r="C10437">
        <v>0.62566844919786002</v>
      </c>
    </row>
    <row r="10438" spans="1:3" x14ac:dyDescent="0.4">
      <c r="A10438" t="s">
        <v>3</v>
      </c>
      <c r="B10438">
        <v>1225</v>
      </c>
      <c r="C10438">
        <v>0.76556093924711099</v>
      </c>
    </row>
    <row r="10439" spans="1:3" x14ac:dyDescent="0.4">
      <c r="A10439" t="s">
        <v>3</v>
      </c>
      <c r="B10439">
        <v>1225</v>
      </c>
      <c r="C10439">
        <v>0.92285438765670202</v>
      </c>
    </row>
    <row r="10440" spans="1:3" x14ac:dyDescent="0.4">
      <c r="A10440" t="s">
        <v>3</v>
      </c>
      <c r="B10440">
        <v>1225</v>
      </c>
      <c r="C10440">
        <v>0.92093023255813899</v>
      </c>
    </row>
    <row r="10441" spans="1:3" x14ac:dyDescent="0.4">
      <c r="A10441" t="s">
        <v>3</v>
      </c>
      <c r="B10441">
        <v>1225</v>
      </c>
      <c r="C10441">
        <v>0.830449826989619</v>
      </c>
    </row>
    <row r="10442" spans="1:3" x14ac:dyDescent="0.4">
      <c r="A10442" t="s">
        <v>3</v>
      </c>
      <c r="B10442">
        <v>1225</v>
      </c>
      <c r="C10442">
        <v>0.820175438596491</v>
      </c>
    </row>
    <row r="10443" spans="1:3" x14ac:dyDescent="0.4">
      <c r="A10443" t="s">
        <v>3</v>
      </c>
      <c r="B10443">
        <v>1225</v>
      </c>
      <c r="C10443">
        <v>0.9375</v>
      </c>
    </row>
    <row r="10444" spans="1:3" x14ac:dyDescent="0.4">
      <c r="A10444" t="s">
        <v>3</v>
      </c>
      <c r="B10444">
        <v>1225</v>
      </c>
      <c r="C10444">
        <v>0.80500894454382799</v>
      </c>
    </row>
    <row r="10445" spans="1:3" x14ac:dyDescent="0.4">
      <c r="A10445" t="s">
        <v>3</v>
      </c>
      <c r="B10445">
        <v>1226</v>
      </c>
      <c r="C10445">
        <v>0.54074074074073997</v>
      </c>
    </row>
    <row r="10446" spans="1:3" x14ac:dyDescent="0.4">
      <c r="A10446" t="s">
        <v>3</v>
      </c>
      <c r="B10446">
        <v>1226</v>
      </c>
      <c r="C10446">
        <v>0.652272727272727</v>
      </c>
    </row>
    <row r="10447" spans="1:3" x14ac:dyDescent="0.4">
      <c r="A10447" t="s">
        <v>3</v>
      </c>
      <c r="B10447">
        <v>1226</v>
      </c>
      <c r="C10447">
        <v>0.71100702576112396</v>
      </c>
    </row>
    <row r="10448" spans="1:3" x14ac:dyDescent="0.4">
      <c r="A10448" t="s">
        <v>3</v>
      </c>
      <c r="B10448">
        <v>1226</v>
      </c>
      <c r="C10448">
        <v>0.91904938730040797</v>
      </c>
    </row>
    <row r="10449" spans="1:3" x14ac:dyDescent="0.4">
      <c r="A10449" t="s">
        <v>3</v>
      </c>
      <c r="B10449">
        <v>1226</v>
      </c>
      <c r="C10449">
        <v>0.75086266390614198</v>
      </c>
    </row>
    <row r="10450" spans="1:3" x14ac:dyDescent="0.4">
      <c r="A10450" t="s">
        <v>3</v>
      </c>
      <c r="B10450">
        <v>1226</v>
      </c>
      <c r="C10450">
        <v>0.93135011441647597</v>
      </c>
    </row>
    <row r="10451" spans="1:3" x14ac:dyDescent="0.4">
      <c r="A10451" t="s">
        <v>3</v>
      </c>
      <c r="B10451">
        <v>1226</v>
      </c>
      <c r="C10451">
        <v>0.48533333333333301</v>
      </c>
    </row>
    <row r="10452" spans="1:3" x14ac:dyDescent="0.4">
      <c r="A10452" t="s">
        <v>3</v>
      </c>
      <c r="B10452">
        <v>1226</v>
      </c>
      <c r="C10452">
        <v>0.72916666666666596</v>
      </c>
    </row>
    <row r="10453" spans="1:3" x14ac:dyDescent="0.4">
      <c r="A10453" t="s">
        <v>3</v>
      </c>
      <c r="B10453">
        <v>1226</v>
      </c>
      <c r="C10453">
        <v>0.69989506820566605</v>
      </c>
    </row>
    <row r="10454" spans="1:3" x14ac:dyDescent="0.4">
      <c r="A10454" t="s">
        <v>3</v>
      </c>
      <c r="B10454">
        <v>1226</v>
      </c>
      <c r="C10454">
        <v>0.85297691373025497</v>
      </c>
    </row>
    <row r="10455" spans="1:3" x14ac:dyDescent="0.4">
      <c r="A10455" t="s">
        <v>3</v>
      </c>
      <c r="B10455">
        <v>1226</v>
      </c>
      <c r="C10455">
        <v>0.92423105776444103</v>
      </c>
    </row>
    <row r="10456" spans="1:3" x14ac:dyDescent="0.4">
      <c r="A10456" t="s">
        <v>3</v>
      </c>
      <c r="B10456">
        <v>1226</v>
      </c>
      <c r="C10456">
        <v>0.876811594202898</v>
      </c>
    </row>
    <row r="10457" spans="1:3" x14ac:dyDescent="0.4">
      <c r="A10457" t="s">
        <v>3</v>
      </c>
      <c r="B10457">
        <v>1227</v>
      </c>
      <c r="C10457">
        <v>0.74007038712921003</v>
      </c>
    </row>
    <row r="10458" spans="1:3" x14ac:dyDescent="0.4">
      <c r="A10458" t="s">
        <v>3</v>
      </c>
      <c r="B10458">
        <v>1227</v>
      </c>
      <c r="C10458">
        <v>0.47529644268774701</v>
      </c>
    </row>
    <row r="10459" spans="1:3" x14ac:dyDescent="0.4">
      <c r="A10459" t="s">
        <v>3</v>
      </c>
      <c r="B10459">
        <v>1227</v>
      </c>
      <c r="C10459">
        <v>0.90905660377358399</v>
      </c>
    </row>
    <row r="10460" spans="1:3" x14ac:dyDescent="0.4">
      <c r="A10460" t="s">
        <v>3</v>
      </c>
      <c r="B10460">
        <v>1227</v>
      </c>
      <c r="C10460">
        <v>0.85106382978723405</v>
      </c>
    </row>
    <row r="10461" spans="1:3" x14ac:dyDescent="0.4">
      <c r="A10461" t="s">
        <v>3</v>
      </c>
      <c r="B10461">
        <v>1227</v>
      </c>
      <c r="C10461">
        <v>0.89403973509933699</v>
      </c>
    </row>
    <row r="10462" spans="1:3" x14ac:dyDescent="0.4">
      <c r="A10462" t="s">
        <v>3</v>
      </c>
      <c r="B10462">
        <v>1227</v>
      </c>
      <c r="C10462">
        <v>0.70121951219512102</v>
      </c>
    </row>
    <row r="10463" spans="1:3" x14ac:dyDescent="0.4">
      <c r="A10463" t="s">
        <v>3</v>
      </c>
      <c r="B10463">
        <v>1227</v>
      </c>
      <c r="C10463">
        <v>0.57142857142857095</v>
      </c>
    </row>
    <row r="10464" spans="1:3" x14ac:dyDescent="0.4">
      <c r="A10464" t="s">
        <v>3</v>
      </c>
      <c r="B10464">
        <v>1227</v>
      </c>
      <c r="C10464">
        <v>0.85786290322580605</v>
      </c>
    </row>
    <row r="10465" spans="1:3" x14ac:dyDescent="0.4">
      <c r="A10465" t="s">
        <v>3</v>
      </c>
      <c r="B10465">
        <v>1227</v>
      </c>
      <c r="C10465">
        <v>0.65</v>
      </c>
    </row>
    <row r="10466" spans="1:3" x14ac:dyDescent="0.4">
      <c r="A10466" t="s">
        <v>3</v>
      </c>
      <c r="B10466">
        <v>1228</v>
      </c>
      <c r="C10466">
        <v>0.91882223445239397</v>
      </c>
    </row>
    <row r="10467" spans="1:3" x14ac:dyDescent="0.4">
      <c r="A10467" t="s">
        <v>3</v>
      </c>
      <c r="B10467">
        <v>1228</v>
      </c>
      <c r="C10467">
        <v>0.94871794871794801</v>
      </c>
    </row>
    <row r="10468" spans="1:3" x14ac:dyDescent="0.4">
      <c r="A10468" t="s">
        <v>3</v>
      </c>
      <c r="B10468">
        <v>1228</v>
      </c>
      <c r="C10468">
        <v>0.79480519480519396</v>
      </c>
    </row>
    <row r="10469" spans="1:3" x14ac:dyDescent="0.4">
      <c r="A10469" t="s">
        <v>3</v>
      </c>
      <c r="B10469">
        <v>1228</v>
      </c>
      <c r="C10469">
        <v>0.93862275449101795</v>
      </c>
    </row>
    <row r="10470" spans="1:3" x14ac:dyDescent="0.4">
      <c r="A10470" t="s">
        <v>3</v>
      </c>
      <c r="B10470">
        <v>1228</v>
      </c>
      <c r="C10470">
        <v>0.84629294755877005</v>
      </c>
    </row>
    <row r="10471" spans="1:3" x14ac:dyDescent="0.4">
      <c r="A10471" t="s">
        <v>3</v>
      </c>
      <c r="B10471">
        <v>1228</v>
      </c>
      <c r="C10471">
        <v>0.66461538461538405</v>
      </c>
    </row>
    <row r="10472" spans="1:3" x14ac:dyDescent="0.4">
      <c r="A10472" t="s">
        <v>3</v>
      </c>
      <c r="B10472">
        <v>1228</v>
      </c>
      <c r="C10472">
        <v>0.80019398642094997</v>
      </c>
    </row>
    <row r="10473" spans="1:3" x14ac:dyDescent="0.4">
      <c r="A10473" t="s">
        <v>3</v>
      </c>
      <c r="B10473">
        <v>1228</v>
      </c>
      <c r="C10473">
        <v>0.72941176470588198</v>
      </c>
    </row>
    <row r="10474" spans="1:3" x14ac:dyDescent="0.4">
      <c r="A10474" t="s">
        <v>3</v>
      </c>
      <c r="B10474">
        <v>1228</v>
      </c>
      <c r="C10474">
        <v>0.72941176470588198</v>
      </c>
    </row>
    <row r="10475" spans="1:3" x14ac:dyDescent="0.4">
      <c r="A10475" t="s">
        <v>3</v>
      </c>
      <c r="B10475">
        <v>1228</v>
      </c>
      <c r="C10475">
        <v>0.72916666666666596</v>
      </c>
    </row>
    <row r="10476" spans="1:3" x14ac:dyDescent="0.4">
      <c r="A10476" t="s">
        <v>3</v>
      </c>
      <c r="B10476">
        <v>1228</v>
      </c>
      <c r="C10476">
        <v>0.687306501547987</v>
      </c>
    </row>
    <row r="10477" spans="1:3" x14ac:dyDescent="0.4">
      <c r="A10477" t="s">
        <v>3</v>
      </c>
      <c r="B10477">
        <v>1229</v>
      </c>
      <c r="C10477">
        <v>0.92031425364758701</v>
      </c>
    </row>
    <row r="10478" spans="1:3" x14ac:dyDescent="0.4">
      <c r="A10478" t="s">
        <v>3</v>
      </c>
      <c r="B10478">
        <v>1229</v>
      </c>
      <c r="C10478">
        <v>0.63565891472868197</v>
      </c>
    </row>
    <row r="10479" spans="1:3" x14ac:dyDescent="0.4">
      <c r="A10479" t="s">
        <v>3</v>
      </c>
      <c r="B10479">
        <v>1229</v>
      </c>
      <c r="C10479">
        <v>0.87696118909991705</v>
      </c>
    </row>
    <row r="10480" spans="1:3" x14ac:dyDescent="0.4">
      <c r="A10480" t="s">
        <v>3</v>
      </c>
      <c r="B10480">
        <v>1229</v>
      </c>
      <c r="C10480">
        <v>0.52143604043220604</v>
      </c>
    </row>
    <row r="10481" spans="1:3" x14ac:dyDescent="0.4">
      <c r="A10481" t="s">
        <v>3</v>
      </c>
      <c r="B10481">
        <v>1229</v>
      </c>
      <c r="C10481">
        <v>0.79291044776119401</v>
      </c>
    </row>
    <row r="10482" spans="1:3" x14ac:dyDescent="0.4">
      <c r="A10482" t="s">
        <v>3</v>
      </c>
      <c r="B10482">
        <v>1229</v>
      </c>
      <c r="C10482">
        <v>0.89473684210526305</v>
      </c>
    </row>
    <row r="10483" spans="1:3" x14ac:dyDescent="0.4">
      <c r="A10483" t="s">
        <v>3</v>
      </c>
      <c r="B10483">
        <v>1229</v>
      </c>
      <c r="C10483">
        <v>0.85537634408602103</v>
      </c>
    </row>
    <row r="10484" spans="1:3" x14ac:dyDescent="0.4">
      <c r="A10484" t="s">
        <v>3</v>
      </c>
      <c r="B10484">
        <v>1229</v>
      </c>
      <c r="C10484">
        <v>0.62356321839080397</v>
      </c>
    </row>
    <row r="10485" spans="1:3" x14ac:dyDescent="0.4">
      <c r="A10485" t="s">
        <v>3</v>
      </c>
      <c r="B10485">
        <v>1229</v>
      </c>
      <c r="C10485">
        <v>0.27159726538222501</v>
      </c>
    </row>
    <row r="10486" spans="1:3" x14ac:dyDescent="0.4">
      <c r="A10486" t="s">
        <v>3</v>
      </c>
      <c r="B10486">
        <v>1229</v>
      </c>
      <c r="C10486">
        <v>0.82857142857142796</v>
      </c>
    </row>
    <row r="10487" spans="1:3" x14ac:dyDescent="0.4">
      <c r="A10487" t="s">
        <v>3</v>
      </c>
      <c r="B10487">
        <v>1229</v>
      </c>
      <c r="C10487">
        <v>0.76646706586826296</v>
      </c>
    </row>
    <row r="10488" spans="1:3" x14ac:dyDescent="0.4">
      <c r="A10488" t="s">
        <v>3</v>
      </c>
      <c r="B10488">
        <v>1229</v>
      </c>
      <c r="C10488">
        <v>0.52123552123552097</v>
      </c>
    </row>
    <row r="10489" spans="1:3" x14ac:dyDescent="0.4">
      <c r="A10489" t="s">
        <v>3</v>
      </c>
      <c r="B10489">
        <v>1229</v>
      </c>
      <c r="C10489">
        <v>0.76086956521739102</v>
      </c>
    </row>
    <row r="10490" spans="1:3" x14ac:dyDescent="0.4">
      <c r="A10490" t="s">
        <v>3</v>
      </c>
      <c r="B10490">
        <v>1230</v>
      </c>
      <c r="C10490">
        <v>0.93877551020408101</v>
      </c>
    </row>
    <row r="10491" spans="1:3" x14ac:dyDescent="0.4">
      <c r="A10491" t="s">
        <v>3</v>
      </c>
      <c r="B10491">
        <v>1230</v>
      </c>
      <c r="C10491">
        <v>0.62314049586776799</v>
      </c>
    </row>
    <row r="10492" spans="1:3" x14ac:dyDescent="0.4">
      <c r="A10492" t="s">
        <v>3</v>
      </c>
      <c r="B10492">
        <v>1230</v>
      </c>
      <c r="C10492">
        <v>0.88948787061994605</v>
      </c>
    </row>
    <row r="10493" spans="1:3" x14ac:dyDescent="0.4">
      <c r="A10493" t="s">
        <v>3</v>
      </c>
      <c r="B10493">
        <v>1230</v>
      </c>
      <c r="C10493">
        <v>0.81466395112016299</v>
      </c>
    </row>
    <row r="10494" spans="1:3" x14ac:dyDescent="0.4">
      <c r="A10494" t="s">
        <v>3</v>
      </c>
      <c r="B10494">
        <v>1230</v>
      </c>
      <c r="C10494">
        <v>0.94438614900314799</v>
      </c>
    </row>
    <row r="10495" spans="1:3" x14ac:dyDescent="0.4">
      <c r="A10495" t="s">
        <v>3</v>
      </c>
      <c r="B10495">
        <v>1230</v>
      </c>
      <c r="C10495">
        <v>0.86796315250767597</v>
      </c>
    </row>
    <row r="10496" spans="1:3" x14ac:dyDescent="0.4">
      <c r="A10496" t="s">
        <v>3</v>
      </c>
      <c r="B10496">
        <v>1230</v>
      </c>
      <c r="C10496">
        <v>0.85911749069643795</v>
      </c>
    </row>
    <row r="10497" spans="1:3" x14ac:dyDescent="0.4">
      <c r="A10497" t="s">
        <v>3</v>
      </c>
      <c r="B10497">
        <v>1230</v>
      </c>
      <c r="C10497">
        <v>0.49930651872399401</v>
      </c>
    </row>
    <row r="10498" spans="1:3" x14ac:dyDescent="0.4">
      <c r="A10498" t="s">
        <v>3</v>
      </c>
      <c r="B10498">
        <v>1230</v>
      </c>
      <c r="C10498">
        <v>0.74468085106382897</v>
      </c>
    </row>
    <row r="10499" spans="1:3" x14ac:dyDescent="0.4">
      <c r="A10499" t="s">
        <v>3</v>
      </c>
      <c r="B10499">
        <v>1230</v>
      </c>
      <c r="C10499">
        <v>0.90152801358234202</v>
      </c>
    </row>
    <row r="10500" spans="1:3" x14ac:dyDescent="0.4">
      <c r="A10500" t="s">
        <v>3</v>
      </c>
      <c r="B10500">
        <v>1230</v>
      </c>
      <c r="C10500">
        <v>0.22197055492638701</v>
      </c>
    </row>
    <row r="10501" spans="1:3" x14ac:dyDescent="0.4">
      <c r="A10501" t="s">
        <v>3</v>
      </c>
      <c r="B10501">
        <v>1230</v>
      </c>
      <c r="C10501">
        <v>0.967741935483871</v>
      </c>
    </row>
    <row r="10502" spans="1:3" x14ac:dyDescent="0.4">
      <c r="A10502" t="s">
        <v>3</v>
      </c>
      <c r="B10502">
        <v>1231</v>
      </c>
      <c r="C10502">
        <v>0.935267373890452</v>
      </c>
    </row>
    <row r="10503" spans="1:3" x14ac:dyDescent="0.4">
      <c r="A10503" t="s">
        <v>3</v>
      </c>
      <c r="B10503">
        <v>1231</v>
      </c>
      <c r="C10503">
        <v>0.91071428571428503</v>
      </c>
    </row>
    <row r="10504" spans="1:3" x14ac:dyDescent="0.4">
      <c r="A10504" t="s">
        <v>3</v>
      </c>
      <c r="B10504">
        <v>1231</v>
      </c>
      <c r="C10504">
        <v>0.84938036224976099</v>
      </c>
    </row>
    <row r="10505" spans="1:3" x14ac:dyDescent="0.4">
      <c r="A10505" t="s">
        <v>3</v>
      </c>
      <c r="B10505">
        <v>1231</v>
      </c>
      <c r="C10505">
        <v>0.85039370078740095</v>
      </c>
    </row>
    <row r="10506" spans="1:3" x14ac:dyDescent="0.4">
      <c r="A10506" t="s">
        <v>3</v>
      </c>
      <c r="B10506">
        <v>1231</v>
      </c>
      <c r="C10506">
        <v>0.51412429378530999</v>
      </c>
    </row>
    <row r="10507" spans="1:3" x14ac:dyDescent="0.4">
      <c r="A10507" t="s">
        <v>3</v>
      </c>
      <c r="B10507">
        <v>1231</v>
      </c>
      <c r="C10507">
        <v>0.85855588526211601</v>
      </c>
    </row>
    <row r="10508" spans="1:3" x14ac:dyDescent="0.4">
      <c r="A10508" t="s">
        <v>3</v>
      </c>
      <c r="B10508">
        <v>1231</v>
      </c>
      <c r="C10508">
        <v>0.540963359407163</v>
      </c>
    </row>
    <row r="10509" spans="1:3" x14ac:dyDescent="0.4">
      <c r="A10509" t="s">
        <v>3</v>
      </c>
      <c r="B10509">
        <v>1231</v>
      </c>
      <c r="C10509">
        <v>0.84210526315789402</v>
      </c>
    </row>
    <row r="10510" spans="1:3" x14ac:dyDescent="0.4">
      <c r="A10510" t="s">
        <v>3</v>
      </c>
      <c r="B10510">
        <v>1231</v>
      </c>
      <c r="C10510">
        <v>0.87366167023554597</v>
      </c>
    </row>
    <row r="10511" spans="1:3" x14ac:dyDescent="0.4">
      <c r="A10511" t="s">
        <v>3</v>
      </c>
      <c r="B10511">
        <v>1231</v>
      </c>
      <c r="C10511">
        <v>0.81081081081080997</v>
      </c>
    </row>
    <row r="10512" spans="1:3" x14ac:dyDescent="0.4">
      <c r="A10512" t="s">
        <v>3</v>
      </c>
      <c r="B10512">
        <v>1231</v>
      </c>
      <c r="C10512">
        <v>0.76086956521739102</v>
      </c>
    </row>
    <row r="10513" spans="1:3" x14ac:dyDescent="0.4">
      <c r="A10513" t="s">
        <v>3</v>
      </c>
      <c r="B10513">
        <v>1231</v>
      </c>
      <c r="C10513">
        <v>0.84848484848484795</v>
      </c>
    </row>
    <row r="10514" spans="1:3" x14ac:dyDescent="0.4">
      <c r="A10514" t="s">
        <v>3</v>
      </c>
      <c r="B10514">
        <v>1232</v>
      </c>
      <c r="C10514">
        <v>0.83473861720067399</v>
      </c>
    </row>
    <row r="10515" spans="1:3" x14ac:dyDescent="0.4">
      <c r="A10515" t="s">
        <v>3</v>
      </c>
      <c r="B10515">
        <v>1232</v>
      </c>
      <c r="C10515">
        <v>0.82400813835198305</v>
      </c>
    </row>
    <row r="10516" spans="1:3" x14ac:dyDescent="0.4">
      <c r="A10516" t="s">
        <v>3</v>
      </c>
      <c r="B10516">
        <v>1232</v>
      </c>
      <c r="C10516">
        <v>0.72727272727272696</v>
      </c>
    </row>
    <row r="10517" spans="1:3" x14ac:dyDescent="0.4">
      <c r="A10517" t="s">
        <v>3</v>
      </c>
      <c r="B10517">
        <v>1232</v>
      </c>
      <c r="C10517">
        <v>0.89457831325301196</v>
      </c>
    </row>
    <row r="10518" spans="1:3" x14ac:dyDescent="0.4">
      <c r="A10518" t="s">
        <v>3</v>
      </c>
      <c r="B10518">
        <v>1232</v>
      </c>
      <c r="C10518">
        <v>0.90094525403702197</v>
      </c>
    </row>
    <row r="10519" spans="1:3" x14ac:dyDescent="0.4">
      <c r="A10519" t="s">
        <v>3</v>
      </c>
      <c r="B10519">
        <v>1232</v>
      </c>
      <c r="C10519">
        <v>0.69699570815450596</v>
      </c>
    </row>
    <row r="10520" spans="1:3" x14ac:dyDescent="0.4">
      <c r="A10520" t="s">
        <v>3</v>
      </c>
      <c r="B10520">
        <v>1232</v>
      </c>
      <c r="C10520">
        <v>0.61682242990654201</v>
      </c>
    </row>
    <row r="10521" spans="1:3" x14ac:dyDescent="0.4">
      <c r="A10521" t="s">
        <v>3</v>
      </c>
      <c r="B10521">
        <v>1232</v>
      </c>
      <c r="C10521">
        <v>0.94326871776631604</v>
      </c>
    </row>
    <row r="10522" spans="1:3" x14ac:dyDescent="0.4">
      <c r="A10522" t="s">
        <v>3</v>
      </c>
      <c r="B10522">
        <v>1232</v>
      </c>
      <c r="C10522">
        <v>0.92524005486968397</v>
      </c>
    </row>
    <row r="10523" spans="1:3" x14ac:dyDescent="0.4">
      <c r="A10523" t="s">
        <v>3</v>
      </c>
      <c r="B10523">
        <v>1232</v>
      </c>
      <c r="C10523">
        <v>0.75650118203309602</v>
      </c>
    </row>
    <row r="10524" spans="1:3" x14ac:dyDescent="0.4">
      <c r="A10524" t="s">
        <v>3</v>
      </c>
      <c r="B10524">
        <v>1232</v>
      </c>
      <c r="C10524">
        <v>0.93333333333333302</v>
      </c>
    </row>
    <row r="10525" spans="1:3" x14ac:dyDescent="0.4">
      <c r="A10525" t="s">
        <v>3</v>
      </c>
      <c r="B10525">
        <v>1232</v>
      </c>
      <c r="C10525">
        <v>0.68087855297157596</v>
      </c>
    </row>
    <row r="10526" spans="1:3" x14ac:dyDescent="0.4">
      <c r="A10526" t="s">
        <v>3</v>
      </c>
      <c r="B10526">
        <v>1233</v>
      </c>
      <c r="C10526">
        <v>0.88280297901150895</v>
      </c>
    </row>
    <row r="10527" spans="1:3" x14ac:dyDescent="0.4">
      <c r="A10527" t="s">
        <v>3</v>
      </c>
      <c r="B10527">
        <v>1233</v>
      </c>
      <c r="C10527">
        <v>0.93914710110206001</v>
      </c>
    </row>
    <row r="10528" spans="1:3" x14ac:dyDescent="0.4">
      <c r="A10528" t="s">
        <v>3</v>
      </c>
      <c r="B10528">
        <v>1233</v>
      </c>
      <c r="C10528">
        <v>0.86186627479794198</v>
      </c>
    </row>
    <row r="10529" spans="1:3" x14ac:dyDescent="0.4">
      <c r="A10529" t="s">
        <v>3</v>
      </c>
      <c r="B10529">
        <v>1233</v>
      </c>
      <c r="C10529">
        <v>0.85673352435530004</v>
      </c>
    </row>
    <row r="10530" spans="1:3" x14ac:dyDescent="0.4">
      <c r="A10530" t="s">
        <v>3</v>
      </c>
      <c r="B10530">
        <v>1233</v>
      </c>
      <c r="C10530">
        <v>0.81861958266452595</v>
      </c>
    </row>
    <row r="10531" spans="1:3" x14ac:dyDescent="0.4">
      <c r="A10531" t="s">
        <v>3</v>
      </c>
      <c r="B10531">
        <v>1233</v>
      </c>
      <c r="C10531">
        <v>0.86440677966101698</v>
      </c>
    </row>
    <row r="10532" spans="1:3" x14ac:dyDescent="0.4">
      <c r="A10532" t="s">
        <v>3</v>
      </c>
      <c r="B10532">
        <v>1233</v>
      </c>
      <c r="C10532">
        <v>0.86061588330632</v>
      </c>
    </row>
    <row r="10533" spans="1:3" x14ac:dyDescent="0.4">
      <c r="A10533" t="s">
        <v>3</v>
      </c>
      <c r="B10533">
        <v>1233</v>
      </c>
      <c r="C10533">
        <v>5.0580329871716498E-2</v>
      </c>
    </row>
    <row r="10534" spans="1:3" x14ac:dyDescent="0.4">
      <c r="A10534" t="s">
        <v>3</v>
      </c>
      <c r="B10534">
        <v>1233</v>
      </c>
      <c r="C10534">
        <v>0.64653641207815205</v>
      </c>
    </row>
    <row r="10535" spans="1:3" x14ac:dyDescent="0.4">
      <c r="A10535" t="s">
        <v>3</v>
      </c>
      <c r="B10535">
        <v>1233</v>
      </c>
      <c r="C10535">
        <v>0.6796875</v>
      </c>
    </row>
    <row r="10536" spans="1:3" x14ac:dyDescent="0.4">
      <c r="A10536" t="s">
        <v>3</v>
      </c>
      <c r="B10536">
        <v>1233</v>
      </c>
      <c r="C10536">
        <v>0.86917293233082704</v>
      </c>
    </row>
    <row r="10537" spans="1:3" x14ac:dyDescent="0.4">
      <c r="A10537" t="s">
        <v>3</v>
      </c>
      <c r="B10537">
        <v>1233</v>
      </c>
      <c r="C10537">
        <v>0.81521739130434701</v>
      </c>
    </row>
    <row r="10538" spans="1:3" x14ac:dyDescent="0.4">
      <c r="A10538" t="s">
        <v>3</v>
      </c>
      <c r="B10538">
        <v>1234</v>
      </c>
      <c r="C10538">
        <v>0.80402010050251205</v>
      </c>
    </row>
    <row r="10539" spans="1:3" x14ac:dyDescent="0.4">
      <c r="A10539" t="s">
        <v>3</v>
      </c>
      <c r="B10539">
        <v>1234</v>
      </c>
      <c r="C10539">
        <v>0.53846153846153799</v>
      </c>
    </row>
    <row r="10540" spans="1:3" x14ac:dyDescent="0.4">
      <c r="A10540" t="s">
        <v>3</v>
      </c>
      <c r="B10540">
        <v>1234</v>
      </c>
      <c r="C10540">
        <v>0.958257468473936</v>
      </c>
    </row>
    <row r="10541" spans="1:3" x14ac:dyDescent="0.4">
      <c r="A10541" t="s">
        <v>3</v>
      </c>
      <c r="B10541">
        <v>1234</v>
      </c>
      <c r="C10541">
        <v>0.86096938775510201</v>
      </c>
    </row>
    <row r="10542" spans="1:3" x14ac:dyDescent="0.4">
      <c r="A10542" t="s">
        <v>3</v>
      </c>
      <c r="B10542">
        <v>1234</v>
      </c>
      <c r="C10542">
        <v>0.54878048780487798</v>
      </c>
    </row>
    <row r="10543" spans="1:3" x14ac:dyDescent="0.4">
      <c r="A10543" t="s">
        <v>3</v>
      </c>
      <c r="B10543">
        <v>1234</v>
      </c>
      <c r="C10543">
        <v>0.66585365853658496</v>
      </c>
    </row>
    <row r="10544" spans="1:3" x14ac:dyDescent="0.4">
      <c r="A10544" t="s">
        <v>3</v>
      </c>
      <c r="B10544">
        <v>1234</v>
      </c>
      <c r="C10544">
        <v>0.73712737127371197</v>
      </c>
    </row>
    <row r="10545" spans="1:3" x14ac:dyDescent="0.4">
      <c r="A10545" t="s">
        <v>3</v>
      </c>
      <c r="B10545">
        <v>1234</v>
      </c>
      <c r="C10545">
        <v>0.44164037854889499</v>
      </c>
    </row>
    <row r="10546" spans="1:3" x14ac:dyDescent="0.4">
      <c r="A10546" t="s">
        <v>3</v>
      </c>
      <c r="B10546">
        <v>1235</v>
      </c>
      <c r="C10546">
        <v>0.88168801808590802</v>
      </c>
    </row>
    <row r="10547" spans="1:3" x14ac:dyDescent="0.4">
      <c r="A10547" t="s">
        <v>3</v>
      </c>
      <c r="B10547">
        <v>1235</v>
      </c>
      <c r="C10547">
        <v>0.71864111498257799</v>
      </c>
    </row>
    <row r="10548" spans="1:3" x14ac:dyDescent="0.4">
      <c r="A10548" t="s">
        <v>3</v>
      </c>
      <c r="B10548">
        <v>1235</v>
      </c>
      <c r="C10548">
        <v>0.31076581576026602</v>
      </c>
    </row>
    <row r="10549" spans="1:3" x14ac:dyDescent="0.4">
      <c r="A10549" t="s">
        <v>3</v>
      </c>
      <c r="B10549">
        <v>1235</v>
      </c>
      <c r="C10549">
        <v>0.78143360752056401</v>
      </c>
    </row>
    <row r="10550" spans="1:3" x14ac:dyDescent="0.4">
      <c r="A10550" t="s">
        <v>3</v>
      </c>
      <c r="B10550">
        <v>1235</v>
      </c>
      <c r="C10550">
        <v>0.73943661971830899</v>
      </c>
    </row>
    <row r="10551" spans="1:3" x14ac:dyDescent="0.4">
      <c r="A10551" t="s">
        <v>3</v>
      </c>
      <c r="B10551">
        <v>1235</v>
      </c>
      <c r="C10551">
        <v>0.557386051619989</v>
      </c>
    </row>
    <row r="10552" spans="1:3" x14ac:dyDescent="0.4">
      <c r="A10552" t="s">
        <v>3</v>
      </c>
      <c r="B10552">
        <v>1235</v>
      </c>
      <c r="C10552">
        <v>1</v>
      </c>
    </row>
    <row r="10553" spans="1:3" x14ac:dyDescent="0.4">
      <c r="A10553" t="s">
        <v>3</v>
      </c>
      <c r="B10553">
        <v>1235</v>
      </c>
      <c r="C10553">
        <v>0.80078895463510802</v>
      </c>
    </row>
    <row r="10554" spans="1:3" x14ac:dyDescent="0.4">
      <c r="A10554" t="s">
        <v>3</v>
      </c>
      <c r="B10554">
        <v>1235</v>
      </c>
      <c r="C10554">
        <v>0.73684210526315697</v>
      </c>
    </row>
    <row r="10555" spans="1:3" x14ac:dyDescent="0.4">
      <c r="A10555" t="s">
        <v>3</v>
      </c>
      <c r="B10555">
        <v>1236</v>
      </c>
      <c r="C10555">
        <v>0.95766590389016004</v>
      </c>
    </row>
    <row r="10556" spans="1:3" x14ac:dyDescent="0.4">
      <c r="A10556" t="s">
        <v>3</v>
      </c>
      <c r="B10556">
        <v>1236</v>
      </c>
      <c r="C10556">
        <v>0.83636363636363598</v>
      </c>
    </row>
    <row r="10557" spans="1:3" x14ac:dyDescent="0.4">
      <c r="A10557" t="s">
        <v>3</v>
      </c>
      <c r="B10557">
        <v>1236</v>
      </c>
      <c r="C10557">
        <v>0.82788671023965099</v>
      </c>
    </row>
    <row r="10558" spans="1:3" x14ac:dyDescent="0.4">
      <c r="A10558" t="s">
        <v>3</v>
      </c>
      <c r="B10558">
        <v>1236</v>
      </c>
      <c r="C10558">
        <v>0.75833951074870198</v>
      </c>
    </row>
    <row r="10559" spans="1:3" x14ac:dyDescent="0.4">
      <c r="A10559" t="s">
        <v>3</v>
      </c>
      <c r="B10559">
        <v>1236</v>
      </c>
      <c r="C10559">
        <v>0.72467532467532403</v>
      </c>
    </row>
    <row r="10560" spans="1:3" x14ac:dyDescent="0.4">
      <c r="A10560" t="s">
        <v>3</v>
      </c>
      <c r="B10560">
        <v>1236</v>
      </c>
      <c r="C10560">
        <v>0.91309507189724903</v>
      </c>
    </row>
    <row r="10561" spans="1:3" x14ac:dyDescent="0.4">
      <c r="A10561" t="s">
        <v>3</v>
      </c>
      <c r="B10561">
        <v>1236</v>
      </c>
      <c r="C10561">
        <v>0.93082804385458695</v>
      </c>
    </row>
    <row r="10562" spans="1:3" x14ac:dyDescent="0.4">
      <c r="A10562" t="s">
        <v>3</v>
      </c>
      <c r="B10562">
        <v>1236</v>
      </c>
      <c r="C10562">
        <v>0.75710955710955696</v>
      </c>
    </row>
    <row r="10563" spans="1:3" x14ac:dyDescent="0.4">
      <c r="A10563" t="s">
        <v>3</v>
      </c>
      <c r="B10563">
        <v>1237</v>
      </c>
      <c r="C10563">
        <v>0.65408805031446504</v>
      </c>
    </row>
    <row r="10564" spans="1:3" x14ac:dyDescent="0.4">
      <c r="A10564" t="s">
        <v>3</v>
      </c>
      <c r="B10564">
        <v>1237</v>
      </c>
      <c r="C10564">
        <v>0.778187177597641</v>
      </c>
    </row>
    <row r="10565" spans="1:3" x14ac:dyDescent="0.4">
      <c r="A10565" t="s">
        <v>3</v>
      </c>
      <c r="B10565">
        <v>1237</v>
      </c>
      <c r="C10565">
        <v>0.76553980370774199</v>
      </c>
    </row>
    <row r="10566" spans="1:3" x14ac:dyDescent="0.4">
      <c r="A10566" t="s">
        <v>3</v>
      </c>
      <c r="B10566">
        <v>1237</v>
      </c>
      <c r="C10566">
        <v>0.95072491234719902</v>
      </c>
    </row>
    <row r="10567" spans="1:3" x14ac:dyDescent="0.4">
      <c r="A10567" t="s">
        <v>3</v>
      </c>
      <c r="B10567">
        <v>1237</v>
      </c>
      <c r="C10567">
        <v>0.96018639633747505</v>
      </c>
    </row>
    <row r="10568" spans="1:3" x14ac:dyDescent="0.4">
      <c r="A10568" t="s">
        <v>3</v>
      </c>
      <c r="B10568">
        <v>1237</v>
      </c>
      <c r="C10568">
        <v>0.96153846153846101</v>
      </c>
    </row>
    <row r="10569" spans="1:3" x14ac:dyDescent="0.4">
      <c r="A10569" t="s">
        <v>3</v>
      </c>
      <c r="B10569">
        <v>1237</v>
      </c>
      <c r="C10569">
        <v>0.61281337047353701</v>
      </c>
    </row>
    <row r="10570" spans="1:3" x14ac:dyDescent="0.4">
      <c r="A10570" t="s">
        <v>3</v>
      </c>
      <c r="B10570">
        <v>1237</v>
      </c>
      <c r="C10570">
        <v>0.74957627118643999</v>
      </c>
    </row>
    <row r="10571" spans="1:3" x14ac:dyDescent="0.4">
      <c r="A10571" t="s">
        <v>3</v>
      </c>
      <c r="B10571">
        <v>1237</v>
      </c>
      <c r="C10571">
        <v>0.76119402985074602</v>
      </c>
    </row>
    <row r="10572" spans="1:3" x14ac:dyDescent="0.4">
      <c r="A10572" t="s">
        <v>3</v>
      </c>
      <c r="B10572">
        <v>1237</v>
      </c>
      <c r="C10572">
        <v>0.72470588235294098</v>
      </c>
    </row>
    <row r="10573" spans="1:3" x14ac:dyDescent="0.4">
      <c r="A10573" t="s">
        <v>3</v>
      </c>
      <c r="B10573">
        <v>1238</v>
      </c>
      <c r="C10573">
        <v>0.625</v>
      </c>
    </row>
    <row r="10574" spans="1:3" x14ac:dyDescent="0.4">
      <c r="A10574" t="s">
        <v>3</v>
      </c>
      <c r="B10574">
        <v>1238</v>
      </c>
      <c r="C10574">
        <v>0.86687306501547901</v>
      </c>
    </row>
    <row r="10575" spans="1:3" x14ac:dyDescent="0.4">
      <c r="A10575" t="s">
        <v>3</v>
      </c>
      <c r="B10575">
        <v>1238</v>
      </c>
      <c r="C10575">
        <v>0.44887780548628398</v>
      </c>
    </row>
    <row r="10576" spans="1:3" x14ac:dyDescent="0.4">
      <c r="A10576" t="s">
        <v>3</v>
      </c>
      <c r="B10576">
        <v>1238</v>
      </c>
      <c r="C10576">
        <v>0.82378223495701997</v>
      </c>
    </row>
    <row r="10577" spans="1:3" x14ac:dyDescent="0.4">
      <c r="A10577" t="s">
        <v>3</v>
      </c>
      <c r="B10577">
        <v>1238</v>
      </c>
      <c r="C10577">
        <v>0.78</v>
      </c>
    </row>
    <row r="10578" spans="1:3" x14ac:dyDescent="0.4">
      <c r="A10578" t="s">
        <v>3</v>
      </c>
      <c r="B10578">
        <v>1238</v>
      </c>
      <c r="C10578">
        <v>0.56074766355140104</v>
      </c>
    </row>
    <row r="10579" spans="1:3" x14ac:dyDescent="0.4">
      <c r="A10579" t="s">
        <v>3</v>
      </c>
      <c r="B10579">
        <v>1238</v>
      </c>
      <c r="C10579">
        <v>0.84644913627639096</v>
      </c>
    </row>
    <row r="10580" spans="1:3" x14ac:dyDescent="0.4">
      <c r="A10580" t="s">
        <v>3</v>
      </c>
      <c r="B10580">
        <v>1238</v>
      </c>
      <c r="C10580">
        <v>0.92166692777690695</v>
      </c>
    </row>
    <row r="10581" spans="1:3" x14ac:dyDescent="0.4">
      <c r="A10581" t="s">
        <v>3</v>
      </c>
      <c r="B10581">
        <v>1238</v>
      </c>
      <c r="C10581">
        <v>0.88628085795224598</v>
      </c>
    </row>
    <row r="10582" spans="1:3" x14ac:dyDescent="0.4">
      <c r="A10582" t="s">
        <v>3</v>
      </c>
      <c r="B10582">
        <v>1238</v>
      </c>
      <c r="C10582">
        <v>0.97254937488675397</v>
      </c>
    </row>
    <row r="10583" spans="1:3" x14ac:dyDescent="0.4">
      <c r="A10583" t="s">
        <v>3</v>
      </c>
      <c r="B10583">
        <v>1238</v>
      </c>
      <c r="C10583">
        <v>0.936806342015855</v>
      </c>
    </row>
    <row r="10584" spans="1:3" x14ac:dyDescent="0.4">
      <c r="A10584" t="s">
        <v>3</v>
      </c>
      <c r="B10584">
        <v>1239</v>
      </c>
      <c r="C10584">
        <v>0.879139072847682</v>
      </c>
    </row>
    <row r="10585" spans="1:3" x14ac:dyDescent="0.4">
      <c r="A10585" t="s">
        <v>3</v>
      </c>
      <c r="B10585">
        <v>1239</v>
      </c>
      <c r="C10585">
        <v>7.54285714285714E-2</v>
      </c>
    </row>
    <row r="10586" spans="1:3" x14ac:dyDescent="0.4">
      <c r="A10586" t="s">
        <v>3</v>
      </c>
      <c r="B10586">
        <v>1239</v>
      </c>
      <c r="C10586">
        <v>0.928384736016727</v>
      </c>
    </row>
    <row r="10587" spans="1:3" x14ac:dyDescent="0.4">
      <c r="A10587" t="s">
        <v>3</v>
      </c>
      <c r="B10587">
        <v>1239</v>
      </c>
      <c r="C10587">
        <v>0.73983739837398299</v>
      </c>
    </row>
    <row r="10588" spans="1:3" x14ac:dyDescent="0.4">
      <c r="A10588" t="s">
        <v>3</v>
      </c>
      <c r="B10588">
        <v>1239</v>
      </c>
      <c r="C10588">
        <v>0.55770887166236005</v>
      </c>
    </row>
    <row r="10589" spans="1:3" x14ac:dyDescent="0.4">
      <c r="A10589" t="s">
        <v>3</v>
      </c>
      <c r="B10589">
        <v>1239</v>
      </c>
      <c r="C10589">
        <v>0.93584530425981405</v>
      </c>
    </row>
    <row r="10590" spans="1:3" x14ac:dyDescent="0.4">
      <c r="A10590" t="s">
        <v>3</v>
      </c>
      <c r="B10590">
        <v>1239</v>
      </c>
      <c r="C10590">
        <v>0.94301803951512797</v>
      </c>
    </row>
    <row r="10591" spans="1:3" x14ac:dyDescent="0.4">
      <c r="A10591" t="s">
        <v>3</v>
      </c>
      <c r="B10591">
        <v>1239</v>
      </c>
      <c r="C10591">
        <v>0.52006831767719897</v>
      </c>
    </row>
    <row r="10592" spans="1:3" x14ac:dyDescent="0.4">
      <c r="A10592" t="s">
        <v>3</v>
      </c>
      <c r="B10592">
        <v>1239</v>
      </c>
      <c r="C10592">
        <v>0.36363636363636298</v>
      </c>
    </row>
    <row r="10593" spans="1:3" x14ac:dyDescent="0.4">
      <c r="A10593" t="s">
        <v>3</v>
      </c>
      <c r="B10593">
        <v>1239</v>
      </c>
      <c r="C10593">
        <v>0.44070512820512803</v>
      </c>
    </row>
    <row r="10594" spans="1:3" x14ac:dyDescent="0.4">
      <c r="A10594" t="s">
        <v>3</v>
      </c>
      <c r="B10594">
        <v>1240</v>
      </c>
      <c r="C10594">
        <v>0.90126450718863604</v>
      </c>
    </row>
    <row r="10595" spans="1:3" x14ac:dyDescent="0.4">
      <c r="A10595" t="s">
        <v>3</v>
      </c>
      <c r="B10595">
        <v>1240</v>
      </c>
      <c r="C10595">
        <v>0.59199353012535305</v>
      </c>
    </row>
    <row r="10596" spans="1:3" x14ac:dyDescent="0.4">
      <c r="A10596" t="s">
        <v>3</v>
      </c>
      <c r="B10596">
        <v>1240</v>
      </c>
      <c r="C10596">
        <v>0.656346749226006</v>
      </c>
    </row>
    <row r="10597" spans="1:3" x14ac:dyDescent="0.4">
      <c r="A10597" t="s">
        <v>3</v>
      </c>
      <c r="B10597">
        <v>1240</v>
      </c>
      <c r="C10597">
        <v>0.84057513035234599</v>
      </c>
    </row>
    <row r="10598" spans="1:3" x14ac:dyDescent="0.4">
      <c r="A10598" t="s">
        <v>3</v>
      </c>
      <c r="B10598">
        <v>1240</v>
      </c>
      <c r="C10598">
        <v>4.8517520215633402E-2</v>
      </c>
    </row>
    <row r="10599" spans="1:3" x14ac:dyDescent="0.4">
      <c r="A10599" t="s">
        <v>3</v>
      </c>
      <c r="B10599">
        <v>1240</v>
      </c>
      <c r="C10599">
        <v>0.91672918229557299</v>
      </c>
    </row>
    <row r="10600" spans="1:3" x14ac:dyDescent="0.4">
      <c r="A10600" t="s">
        <v>3</v>
      </c>
      <c r="B10600">
        <v>1240</v>
      </c>
      <c r="C10600">
        <v>0.91086229713728495</v>
      </c>
    </row>
    <row r="10601" spans="1:3" x14ac:dyDescent="0.4">
      <c r="A10601" t="s">
        <v>3</v>
      </c>
      <c r="B10601">
        <v>1241</v>
      </c>
      <c r="C10601">
        <v>0.73384168482207701</v>
      </c>
    </row>
    <row r="10602" spans="1:3" x14ac:dyDescent="0.4">
      <c r="A10602" t="s">
        <v>3</v>
      </c>
      <c r="B10602">
        <v>1241</v>
      </c>
      <c r="C10602">
        <v>0.89988971939713203</v>
      </c>
    </row>
    <row r="10603" spans="1:3" x14ac:dyDescent="0.4">
      <c r="A10603" t="s">
        <v>3</v>
      </c>
      <c r="B10603">
        <v>1241</v>
      </c>
      <c r="C10603">
        <v>0.54767184035476701</v>
      </c>
    </row>
    <row r="10604" spans="1:3" x14ac:dyDescent="0.4">
      <c r="A10604" t="s">
        <v>3</v>
      </c>
      <c r="B10604">
        <v>1241</v>
      </c>
      <c r="C10604">
        <v>0.83477106834770998</v>
      </c>
    </row>
    <row r="10605" spans="1:3" x14ac:dyDescent="0.4">
      <c r="A10605" t="s">
        <v>3</v>
      </c>
      <c r="B10605">
        <v>1241</v>
      </c>
      <c r="C10605">
        <v>0.75506268081002803</v>
      </c>
    </row>
    <row r="10606" spans="1:3" x14ac:dyDescent="0.4">
      <c r="A10606" t="s">
        <v>3</v>
      </c>
      <c r="B10606">
        <v>1241</v>
      </c>
      <c r="C10606">
        <v>0.93502431002430997</v>
      </c>
    </row>
    <row r="10607" spans="1:3" x14ac:dyDescent="0.4">
      <c r="A10607" t="s">
        <v>3</v>
      </c>
      <c r="B10607">
        <v>1241</v>
      </c>
      <c r="C10607">
        <v>0.75</v>
      </c>
    </row>
    <row r="10608" spans="1:3" x14ac:dyDescent="0.4">
      <c r="A10608" t="s">
        <v>3</v>
      </c>
      <c r="B10608">
        <v>1241</v>
      </c>
      <c r="C10608">
        <v>0.85915277565376902</v>
      </c>
    </row>
    <row r="10609" spans="1:3" x14ac:dyDescent="0.4">
      <c r="A10609" t="s">
        <v>3</v>
      </c>
      <c r="B10609">
        <v>1241</v>
      </c>
      <c r="C10609">
        <v>0.90747467023513595</v>
      </c>
    </row>
    <row r="10610" spans="1:3" x14ac:dyDescent="0.4">
      <c r="A10610" t="s">
        <v>3</v>
      </c>
      <c r="B10610">
        <v>1242</v>
      </c>
      <c r="C10610">
        <v>0.70763827919227396</v>
      </c>
    </row>
    <row r="10611" spans="1:3" x14ac:dyDescent="0.4">
      <c r="A10611" t="s">
        <v>3</v>
      </c>
      <c r="B10611">
        <v>1242</v>
      </c>
      <c r="C10611">
        <v>0.89983305509181899</v>
      </c>
    </row>
    <row r="10612" spans="1:3" x14ac:dyDescent="0.4">
      <c r="A10612" t="s">
        <v>3</v>
      </c>
      <c r="B10612">
        <v>1242</v>
      </c>
      <c r="C10612">
        <v>0.84943820224719102</v>
      </c>
    </row>
    <row r="10613" spans="1:3" x14ac:dyDescent="0.4">
      <c r="A10613" t="s">
        <v>3</v>
      </c>
      <c r="B10613">
        <v>1242</v>
      </c>
      <c r="C10613">
        <v>0.113843351548269</v>
      </c>
    </row>
    <row r="10614" spans="1:3" x14ac:dyDescent="0.4">
      <c r="A10614" t="s">
        <v>3</v>
      </c>
      <c r="B10614">
        <v>1242</v>
      </c>
      <c r="C10614">
        <v>0.93257142857142805</v>
      </c>
    </row>
    <row r="10615" spans="1:3" x14ac:dyDescent="0.4">
      <c r="A10615" t="s">
        <v>3</v>
      </c>
      <c r="B10615">
        <v>1242</v>
      </c>
      <c r="C10615">
        <v>0.96294232376706601</v>
      </c>
    </row>
    <row r="10616" spans="1:3" x14ac:dyDescent="0.4">
      <c r="A10616" t="s">
        <v>3</v>
      </c>
      <c r="B10616">
        <v>1242</v>
      </c>
      <c r="C10616">
        <v>0.928527094772022</v>
      </c>
    </row>
    <row r="10617" spans="1:3" x14ac:dyDescent="0.4">
      <c r="A10617" t="s">
        <v>3</v>
      </c>
      <c r="B10617">
        <v>1242</v>
      </c>
      <c r="C10617">
        <v>0.77536793183578601</v>
      </c>
    </row>
    <row r="10618" spans="1:3" x14ac:dyDescent="0.4">
      <c r="A10618" t="s">
        <v>3</v>
      </c>
      <c r="B10618">
        <v>1242</v>
      </c>
      <c r="C10618">
        <v>0.57516757101819305</v>
      </c>
    </row>
    <row r="10619" spans="1:3" x14ac:dyDescent="0.4">
      <c r="A10619" t="s">
        <v>3</v>
      </c>
      <c r="B10619">
        <v>1242</v>
      </c>
      <c r="C10619">
        <v>0.86786114221724497</v>
      </c>
    </row>
    <row r="10620" spans="1:3" x14ac:dyDescent="0.4">
      <c r="A10620" t="s">
        <v>3</v>
      </c>
      <c r="B10620">
        <v>1243</v>
      </c>
      <c r="C10620">
        <v>0.77142857142857102</v>
      </c>
    </row>
    <row r="10621" spans="1:3" x14ac:dyDescent="0.4">
      <c r="A10621" t="s">
        <v>3</v>
      </c>
      <c r="B10621">
        <v>1243</v>
      </c>
      <c r="C10621">
        <v>0.67557499190152204</v>
      </c>
    </row>
    <row r="10622" spans="1:3" x14ac:dyDescent="0.4">
      <c r="A10622" t="s">
        <v>3</v>
      </c>
      <c r="B10622">
        <v>1243</v>
      </c>
      <c r="C10622">
        <v>0.284468664850136</v>
      </c>
    </row>
    <row r="10623" spans="1:3" x14ac:dyDescent="0.4">
      <c r="A10623" t="s">
        <v>3</v>
      </c>
      <c r="B10623">
        <v>1243</v>
      </c>
      <c r="C10623">
        <v>0.61288305190744197</v>
      </c>
    </row>
    <row r="10624" spans="1:3" x14ac:dyDescent="0.4">
      <c r="A10624" t="s">
        <v>3</v>
      </c>
      <c r="B10624">
        <v>1243</v>
      </c>
      <c r="C10624">
        <v>0.78354554358471995</v>
      </c>
    </row>
    <row r="10625" spans="1:3" x14ac:dyDescent="0.4">
      <c r="A10625" t="s">
        <v>3</v>
      </c>
      <c r="B10625">
        <v>1243</v>
      </c>
      <c r="C10625">
        <v>0.97564184490470995</v>
      </c>
    </row>
    <row r="10626" spans="1:3" x14ac:dyDescent="0.4">
      <c r="A10626" t="s">
        <v>3</v>
      </c>
      <c r="B10626">
        <v>1243</v>
      </c>
      <c r="C10626">
        <v>0.94217347956131603</v>
      </c>
    </row>
    <row r="10627" spans="1:3" x14ac:dyDescent="0.4">
      <c r="A10627" t="s">
        <v>3</v>
      </c>
      <c r="B10627">
        <v>1243</v>
      </c>
      <c r="C10627">
        <v>0.35511607910576098</v>
      </c>
    </row>
    <row r="10628" spans="1:3" x14ac:dyDescent="0.4">
      <c r="A10628" t="s">
        <v>3</v>
      </c>
      <c r="B10628">
        <v>1244</v>
      </c>
      <c r="C10628">
        <v>0.63414634146341398</v>
      </c>
    </row>
    <row r="10629" spans="1:3" x14ac:dyDescent="0.4">
      <c r="A10629" t="s">
        <v>3</v>
      </c>
      <c r="B10629">
        <v>1244</v>
      </c>
      <c r="C10629">
        <v>0.56913470115967801</v>
      </c>
    </row>
    <row r="10630" spans="1:3" x14ac:dyDescent="0.4">
      <c r="A10630" t="s">
        <v>3</v>
      </c>
      <c r="B10630">
        <v>1244</v>
      </c>
      <c r="C10630">
        <v>0.91636363636363605</v>
      </c>
    </row>
    <row r="10631" spans="1:3" x14ac:dyDescent="0.4">
      <c r="A10631" t="s">
        <v>3</v>
      </c>
      <c r="B10631">
        <v>1244</v>
      </c>
      <c r="C10631">
        <v>0.85641399416909603</v>
      </c>
    </row>
    <row r="10632" spans="1:3" x14ac:dyDescent="0.4">
      <c r="A10632" t="s">
        <v>3</v>
      </c>
      <c r="B10632">
        <v>1244</v>
      </c>
      <c r="C10632">
        <v>0.97020512052702501</v>
      </c>
    </row>
    <row r="10633" spans="1:3" x14ac:dyDescent="0.4">
      <c r="A10633" t="s">
        <v>3</v>
      </c>
      <c r="B10633">
        <v>1244</v>
      </c>
      <c r="C10633">
        <v>0.916055576997298</v>
      </c>
    </row>
    <row r="10634" spans="1:3" x14ac:dyDescent="0.4">
      <c r="A10634" t="s">
        <v>3</v>
      </c>
      <c r="B10634">
        <v>1244</v>
      </c>
      <c r="C10634">
        <v>0.76383763837638297</v>
      </c>
    </row>
    <row r="10635" spans="1:3" x14ac:dyDescent="0.4">
      <c r="A10635" t="s">
        <v>3</v>
      </c>
      <c r="B10635">
        <v>1245</v>
      </c>
      <c r="C10635">
        <v>0.93344857389801195</v>
      </c>
    </row>
    <row r="10636" spans="1:3" x14ac:dyDescent="0.4">
      <c r="A10636" t="s">
        <v>3</v>
      </c>
      <c r="B10636">
        <v>1245</v>
      </c>
      <c r="C10636">
        <v>0.841553637484586</v>
      </c>
    </row>
    <row r="10637" spans="1:3" x14ac:dyDescent="0.4">
      <c r="A10637" t="s">
        <v>3</v>
      </c>
      <c r="B10637">
        <v>1245</v>
      </c>
      <c r="C10637">
        <v>0.86247086247086202</v>
      </c>
    </row>
    <row r="10638" spans="1:3" x14ac:dyDescent="0.4">
      <c r="A10638" t="s">
        <v>3</v>
      </c>
      <c r="B10638">
        <v>1245</v>
      </c>
      <c r="C10638">
        <v>0.92492991875326602</v>
      </c>
    </row>
    <row r="10639" spans="1:3" x14ac:dyDescent="0.4">
      <c r="A10639" t="s">
        <v>3</v>
      </c>
      <c r="B10639">
        <v>1245</v>
      </c>
      <c r="C10639">
        <v>0.94865849619079101</v>
      </c>
    </row>
    <row r="10640" spans="1:3" x14ac:dyDescent="0.4">
      <c r="A10640" t="s">
        <v>3</v>
      </c>
      <c r="B10640">
        <v>1246</v>
      </c>
      <c r="C10640">
        <v>0.95901069890232005</v>
      </c>
    </row>
    <row r="10641" spans="1:3" x14ac:dyDescent="0.4">
      <c r="A10641" t="s">
        <v>3</v>
      </c>
      <c r="B10641">
        <v>1246</v>
      </c>
      <c r="C10641">
        <v>0.846882399368587</v>
      </c>
    </row>
    <row r="10642" spans="1:3" x14ac:dyDescent="0.4">
      <c r="A10642" t="s">
        <v>3</v>
      </c>
      <c r="B10642">
        <v>1246</v>
      </c>
      <c r="C10642">
        <v>0.95517568850902101</v>
      </c>
    </row>
    <row r="10643" spans="1:3" x14ac:dyDescent="0.4">
      <c r="A10643" t="s">
        <v>3</v>
      </c>
      <c r="B10643">
        <v>1246</v>
      </c>
      <c r="C10643">
        <v>0.92052874661570305</v>
      </c>
    </row>
    <row r="10644" spans="1:3" x14ac:dyDescent="0.4">
      <c r="A10644" t="s">
        <v>3</v>
      </c>
      <c r="B10644">
        <v>1246</v>
      </c>
      <c r="C10644">
        <v>0.78961175236096504</v>
      </c>
    </row>
    <row r="10645" spans="1:3" x14ac:dyDescent="0.4">
      <c r="A10645" t="s">
        <v>3</v>
      </c>
      <c r="B10645">
        <v>1246</v>
      </c>
      <c r="C10645">
        <v>0.786713286713286</v>
      </c>
    </row>
    <row r="10646" spans="1:3" x14ac:dyDescent="0.4">
      <c r="A10646" t="s">
        <v>3</v>
      </c>
      <c r="B10646">
        <v>1247</v>
      </c>
      <c r="C10646">
        <v>0.89763779527558996</v>
      </c>
    </row>
    <row r="10647" spans="1:3" x14ac:dyDescent="0.4">
      <c r="A10647" t="s">
        <v>3</v>
      </c>
      <c r="B10647">
        <v>1247</v>
      </c>
      <c r="C10647">
        <v>0.84980237154150196</v>
      </c>
    </row>
    <row r="10648" spans="1:3" x14ac:dyDescent="0.4">
      <c r="A10648" t="s">
        <v>3</v>
      </c>
      <c r="B10648">
        <v>1247</v>
      </c>
      <c r="C10648">
        <v>0.72275054864667099</v>
      </c>
    </row>
    <row r="10649" spans="1:3" x14ac:dyDescent="0.4">
      <c r="A10649" t="s">
        <v>3</v>
      </c>
      <c r="B10649">
        <v>1247</v>
      </c>
      <c r="C10649">
        <v>0.94765698219306405</v>
      </c>
    </row>
    <row r="10650" spans="1:3" x14ac:dyDescent="0.4">
      <c r="A10650" t="s">
        <v>3</v>
      </c>
      <c r="B10650">
        <v>1247</v>
      </c>
      <c r="C10650">
        <v>0.94087959625090101</v>
      </c>
    </row>
    <row r="10651" spans="1:3" x14ac:dyDescent="0.4">
      <c r="A10651" t="s">
        <v>3</v>
      </c>
      <c r="B10651">
        <v>1248</v>
      </c>
      <c r="C10651">
        <v>0.68503937007874005</v>
      </c>
    </row>
    <row r="10652" spans="1:3" x14ac:dyDescent="0.4">
      <c r="A10652" t="s">
        <v>3</v>
      </c>
      <c r="B10652">
        <v>1248</v>
      </c>
      <c r="C10652">
        <v>0.69599999999999995</v>
      </c>
    </row>
    <row r="10653" spans="1:3" x14ac:dyDescent="0.4">
      <c r="A10653" t="s">
        <v>3</v>
      </c>
      <c r="B10653">
        <v>1248</v>
      </c>
      <c r="C10653">
        <v>0.65294117647058803</v>
      </c>
    </row>
    <row r="10654" spans="1:3" x14ac:dyDescent="0.4">
      <c r="A10654" t="s">
        <v>3</v>
      </c>
      <c r="B10654">
        <v>1248</v>
      </c>
      <c r="C10654">
        <v>0.84210526315789402</v>
      </c>
    </row>
    <row r="10655" spans="1:3" x14ac:dyDescent="0.4">
      <c r="A10655" t="s">
        <v>3</v>
      </c>
      <c r="B10655">
        <v>1248</v>
      </c>
      <c r="C10655">
        <v>0.76374156219864997</v>
      </c>
    </row>
    <row r="10656" spans="1:3" x14ac:dyDescent="0.4">
      <c r="A10656" t="s">
        <v>3</v>
      </c>
      <c r="B10656">
        <v>1248</v>
      </c>
      <c r="C10656">
        <v>0.73891625615763501</v>
      </c>
    </row>
    <row r="10657" spans="1:3" x14ac:dyDescent="0.4">
      <c r="A10657" t="s">
        <v>3</v>
      </c>
      <c r="B10657">
        <v>1248</v>
      </c>
      <c r="C10657">
        <v>0.63706563706563701</v>
      </c>
    </row>
    <row r="10658" spans="1:3" x14ac:dyDescent="0.4">
      <c r="A10658" t="s">
        <v>3</v>
      </c>
      <c r="B10658">
        <v>1248</v>
      </c>
      <c r="C10658">
        <v>0.8</v>
      </c>
    </row>
    <row r="10659" spans="1:3" x14ac:dyDescent="0.4">
      <c r="A10659" t="s">
        <v>3</v>
      </c>
      <c r="B10659">
        <v>1248</v>
      </c>
      <c r="C10659">
        <v>0.64444444444444404</v>
      </c>
    </row>
    <row r="10660" spans="1:3" x14ac:dyDescent="0.4">
      <c r="A10660" t="s">
        <v>3</v>
      </c>
      <c r="B10660">
        <v>1248</v>
      </c>
      <c r="C10660">
        <v>0.52804642166344296</v>
      </c>
    </row>
    <row r="10661" spans="1:3" x14ac:dyDescent="0.4">
      <c r="A10661" t="s">
        <v>3</v>
      </c>
      <c r="B10661">
        <v>1248</v>
      </c>
      <c r="C10661">
        <v>0.76923076923076905</v>
      </c>
    </row>
    <row r="10662" spans="1:3" x14ac:dyDescent="0.4">
      <c r="A10662" t="s">
        <v>3</v>
      </c>
      <c r="B10662">
        <v>1248</v>
      </c>
      <c r="C10662">
        <v>0.71428571428571397</v>
      </c>
    </row>
    <row r="10663" spans="1:3" x14ac:dyDescent="0.4">
      <c r="A10663" t="s">
        <v>3</v>
      </c>
      <c r="B10663">
        <v>1248</v>
      </c>
      <c r="C10663">
        <v>0.89972144846796598</v>
      </c>
    </row>
    <row r="10664" spans="1:3" x14ac:dyDescent="0.4">
      <c r="A10664" t="s">
        <v>3</v>
      </c>
      <c r="B10664">
        <v>1248</v>
      </c>
      <c r="C10664">
        <v>0.76470588235294101</v>
      </c>
    </row>
    <row r="10665" spans="1:3" x14ac:dyDescent="0.4">
      <c r="A10665" t="s">
        <v>3</v>
      </c>
      <c r="B10665">
        <v>1249</v>
      </c>
      <c r="C10665">
        <v>0.84330484330484301</v>
      </c>
    </row>
    <row r="10666" spans="1:3" x14ac:dyDescent="0.4">
      <c r="A10666" t="s">
        <v>3</v>
      </c>
      <c r="B10666">
        <v>1249</v>
      </c>
      <c r="C10666">
        <v>0.80246913580246904</v>
      </c>
    </row>
    <row r="10667" spans="1:3" x14ac:dyDescent="0.4">
      <c r="A10667" t="s">
        <v>3</v>
      </c>
      <c r="B10667">
        <v>1249</v>
      </c>
      <c r="C10667">
        <v>0.86033519553072602</v>
      </c>
    </row>
    <row r="10668" spans="1:3" x14ac:dyDescent="0.4">
      <c r="A10668" t="s">
        <v>3</v>
      </c>
      <c r="B10668">
        <v>1249</v>
      </c>
      <c r="C10668">
        <v>0.52777777777777701</v>
      </c>
    </row>
    <row r="10669" spans="1:3" x14ac:dyDescent="0.4">
      <c r="A10669" t="s">
        <v>3</v>
      </c>
      <c r="B10669">
        <v>1249</v>
      </c>
      <c r="C10669">
        <v>0.823943661971831</v>
      </c>
    </row>
    <row r="10670" spans="1:3" x14ac:dyDescent="0.4">
      <c r="A10670" t="s">
        <v>3</v>
      </c>
      <c r="B10670">
        <v>1249</v>
      </c>
      <c r="C10670">
        <v>0.59210526315789402</v>
      </c>
    </row>
    <row r="10671" spans="1:3" x14ac:dyDescent="0.4">
      <c r="A10671" t="s">
        <v>3</v>
      </c>
      <c r="B10671">
        <v>1249</v>
      </c>
      <c r="C10671">
        <v>0.65868263473053801</v>
      </c>
    </row>
    <row r="10672" spans="1:3" x14ac:dyDescent="0.4">
      <c r="A10672" t="s">
        <v>3</v>
      </c>
      <c r="B10672">
        <v>1249</v>
      </c>
      <c r="C10672">
        <v>0.66242038216560495</v>
      </c>
    </row>
    <row r="10673" spans="1:3" x14ac:dyDescent="0.4">
      <c r="A10673" t="s">
        <v>3</v>
      </c>
      <c r="B10673">
        <v>1249</v>
      </c>
      <c r="C10673">
        <v>0.36284722222222199</v>
      </c>
    </row>
    <row r="10674" spans="1:3" x14ac:dyDescent="0.4">
      <c r="A10674" t="s">
        <v>3</v>
      </c>
      <c r="B10674">
        <v>1249</v>
      </c>
      <c r="C10674">
        <v>0.82173913043478197</v>
      </c>
    </row>
    <row r="10675" spans="1:3" x14ac:dyDescent="0.4">
      <c r="A10675" t="s">
        <v>3</v>
      </c>
      <c r="B10675">
        <v>1249</v>
      </c>
      <c r="C10675">
        <v>0.74941995359628699</v>
      </c>
    </row>
    <row r="10676" spans="1:3" x14ac:dyDescent="0.4">
      <c r="A10676" t="s">
        <v>3</v>
      </c>
      <c r="B10676">
        <v>1250</v>
      </c>
      <c r="C10676">
        <v>0.77037037037037004</v>
      </c>
    </row>
    <row r="10677" spans="1:3" x14ac:dyDescent="0.4">
      <c r="A10677" t="s">
        <v>3</v>
      </c>
      <c r="B10677">
        <v>1250</v>
      </c>
      <c r="C10677">
        <v>0.48148148148148101</v>
      </c>
    </row>
    <row r="10678" spans="1:3" x14ac:dyDescent="0.4">
      <c r="A10678" t="s">
        <v>3</v>
      </c>
      <c r="B10678">
        <v>1250</v>
      </c>
      <c r="C10678">
        <v>0.76086956521739102</v>
      </c>
    </row>
    <row r="10679" spans="1:3" x14ac:dyDescent="0.4">
      <c r="A10679" t="s">
        <v>3</v>
      </c>
      <c r="B10679">
        <v>1250</v>
      </c>
      <c r="C10679">
        <v>0.76</v>
      </c>
    </row>
    <row r="10680" spans="1:3" x14ac:dyDescent="0.4">
      <c r="A10680" t="s">
        <v>3</v>
      </c>
      <c r="B10680">
        <v>1250</v>
      </c>
      <c r="C10680">
        <v>0.70187165775400995</v>
      </c>
    </row>
    <row r="10681" spans="1:3" x14ac:dyDescent="0.4">
      <c r="A10681" t="s">
        <v>3</v>
      </c>
      <c r="B10681">
        <v>1250</v>
      </c>
      <c r="C10681">
        <v>0.71546052631578905</v>
      </c>
    </row>
    <row r="10682" spans="1:3" x14ac:dyDescent="0.4">
      <c r="A10682" t="s">
        <v>3</v>
      </c>
      <c r="B10682">
        <v>1250</v>
      </c>
      <c r="C10682">
        <v>0.68256880733944902</v>
      </c>
    </row>
    <row r="10683" spans="1:3" x14ac:dyDescent="0.4">
      <c r="A10683" t="s">
        <v>3</v>
      </c>
      <c r="B10683">
        <v>1250</v>
      </c>
      <c r="C10683">
        <v>0.647887323943662</v>
      </c>
    </row>
    <row r="10684" spans="1:3" x14ac:dyDescent="0.4">
      <c r="A10684" t="s">
        <v>3</v>
      </c>
      <c r="B10684">
        <v>1250</v>
      </c>
      <c r="C10684">
        <v>0.67379679144384996</v>
      </c>
    </row>
    <row r="10685" spans="1:3" x14ac:dyDescent="0.4">
      <c r="A10685" t="s">
        <v>3</v>
      </c>
      <c r="B10685">
        <v>1250</v>
      </c>
      <c r="C10685">
        <v>0.76271186440677896</v>
      </c>
    </row>
    <row r="10686" spans="1:3" x14ac:dyDescent="0.4">
      <c r="A10686" t="s">
        <v>3</v>
      </c>
      <c r="B10686">
        <v>1250</v>
      </c>
      <c r="C10686">
        <v>0.86703383162863801</v>
      </c>
    </row>
    <row r="10687" spans="1:3" x14ac:dyDescent="0.4">
      <c r="A10687" t="s">
        <v>3</v>
      </c>
      <c r="B10687">
        <v>1251</v>
      </c>
      <c r="C10687">
        <v>0.85365853658536495</v>
      </c>
    </row>
    <row r="10688" spans="1:3" x14ac:dyDescent="0.4">
      <c r="A10688" t="s">
        <v>3</v>
      </c>
      <c r="B10688">
        <v>1251</v>
      </c>
      <c r="C10688">
        <v>0.47770700636942598</v>
      </c>
    </row>
    <row r="10689" spans="1:3" x14ac:dyDescent="0.4">
      <c r="A10689" t="s">
        <v>3</v>
      </c>
      <c r="B10689">
        <v>1251</v>
      </c>
      <c r="C10689">
        <v>0.860068259385665</v>
      </c>
    </row>
    <row r="10690" spans="1:3" x14ac:dyDescent="0.4">
      <c r="A10690" t="s">
        <v>3</v>
      </c>
      <c r="B10690">
        <v>1251</v>
      </c>
      <c r="C10690">
        <v>0.97560975609756095</v>
      </c>
    </row>
    <row r="10691" spans="1:3" x14ac:dyDescent="0.4">
      <c r="A10691" t="s">
        <v>3</v>
      </c>
      <c r="B10691">
        <v>1251</v>
      </c>
      <c r="C10691">
        <v>0.83039348710990502</v>
      </c>
    </row>
    <row r="10692" spans="1:3" x14ac:dyDescent="0.4">
      <c r="A10692" t="s">
        <v>3</v>
      </c>
      <c r="B10692">
        <v>1251</v>
      </c>
      <c r="C10692">
        <v>0.66015625</v>
      </c>
    </row>
    <row r="10693" spans="1:3" x14ac:dyDescent="0.4">
      <c r="A10693" t="s">
        <v>3</v>
      </c>
      <c r="B10693">
        <v>1251</v>
      </c>
      <c r="C10693">
        <v>0.84590690208667696</v>
      </c>
    </row>
    <row r="10694" spans="1:3" x14ac:dyDescent="0.4">
      <c r="A10694" t="s">
        <v>3</v>
      </c>
      <c r="B10694">
        <v>1251</v>
      </c>
      <c r="C10694">
        <v>0.50810372771474799</v>
      </c>
    </row>
    <row r="10695" spans="1:3" x14ac:dyDescent="0.4">
      <c r="A10695" t="s">
        <v>3</v>
      </c>
      <c r="B10695">
        <v>1251</v>
      </c>
      <c r="C10695">
        <v>0.65789473684210498</v>
      </c>
    </row>
    <row r="10696" spans="1:3" x14ac:dyDescent="0.4">
      <c r="A10696" t="s">
        <v>3</v>
      </c>
      <c r="B10696">
        <v>1252</v>
      </c>
      <c r="C10696">
        <v>0.83565044687189605</v>
      </c>
    </row>
    <row r="10697" spans="1:3" x14ac:dyDescent="0.4">
      <c r="A10697" t="s">
        <v>3</v>
      </c>
      <c r="B10697">
        <v>1252</v>
      </c>
      <c r="C10697">
        <v>0.76915059927045304</v>
      </c>
    </row>
    <row r="10698" spans="1:3" x14ac:dyDescent="0.4">
      <c r="A10698" t="s">
        <v>3</v>
      </c>
      <c r="B10698">
        <v>1252</v>
      </c>
      <c r="C10698">
        <v>0.751104565537555</v>
      </c>
    </row>
    <row r="10699" spans="1:3" x14ac:dyDescent="0.4">
      <c r="A10699" t="s">
        <v>3</v>
      </c>
      <c r="B10699">
        <v>1252</v>
      </c>
      <c r="C10699">
        <v>0.62582781456953596</v>
      </c>
    </row>
    <row r="10700" spans="1:3" x14ac:dyDescent="0.4">
      <c r="A10700" t="s">
        <v>3</v>
      </c>
      <c r="B10700">
        <v>1252</v>
      </c>
      <c r="C10700">
        <v>0.43510054844606899</v>
      </c>
    </row>
    <row r="10701" spans="1:3" x14ac:dyDescent="0.4">
      <c r="A10701" t="s">
        <v>3</v>
      </c>
      <c r="B10701">
        <v>1252</v>
      </c>
      <c r="C10701">
        <v>0.77141203703703698</v>
      </c>
    </row>
    <row r="10702" spans="1:3" x14ac:dyDescent="0.4">
      <c r="A10702" t="s">
        <v>3</v>
      </c>
      <c r="B10702">
        <v>1252</v>
      </c>
      <c r="C10702">
        <v>0.75</v>
      </c>
    </row>
    <row r="10703" spans="1:3" x14ac:dyDescent="0.4">
      <c r="A10703" t="s">
        <v>3</v>
      </c>
      <c r="B10703">
        <v>1252</v>
      </c>
      <c r="C10703">
        <v>0.77854671280276799</v>
      </c>
    </row>
    <row r="10704" spans="1:3" x14ac:dyDescent="0.4">
      <c r="A10704" t="s">
        <v>3</v>
      </c>
      <c r="B10704">
        <v>1252</v>
      </c>
      <c r="C10704">
        <v>0.13313161875945501</v>
      </c>
    </row>
    <row r="10705" spans="1:3" x14ac:dyDescent="0.4">
      <c r="A10705" t="s">
        <v>3</v>
      </c>
      <c r="B10705">
        <v>1253</v>
      </c>
      <c r="C10705">
        <v>0.71205357142857095</v>
      </c>
    </row>
    <row r="10706" spans="1:3" x14ac:dyDescent="0.4">
      <c r="A10706" t="s">
        <v>3</v>
      </c>
      <c r="B10706">
        <v>1253</v>
      </c>
      <c r="C10706">
        <v>0.75233644859812998</v>
      </c>
    </row>
    <row r="10707" spans="1:3" x14ac:dyDescent="0.4">
      <c r="A10707" t="s">
        <v>3</v>
      </c>
      <c r="B10707">
        <v>1253</v>
      </c>
      <c r="C10707">
        <v>0.69639794168096003</v>
      </c>
    </row>
    <row r="10708" spans="1:3" x14ac:dyDescent="0.4">
      <c r="A10708" t="s">
        <v>3</v>
      </c>
      <c r="B10708">
        <v>1253</v>
      </c>
      <c r="C10708">
        <v>0.77</v>
      </c>
    </row>
    <row r="10709" spans="1:3" x14ac:dyDescent="0.4">
      <c r="A10709" t="s">
        <v>3</v>
      </c>
      <c r="B10709">
        <v>1253</v>
      </c>
      <c r="C10709">
        <v>0.84955752212389302</v>
      </c>
    </row>
    <row r="10710" spans="1:3" x14ac:dyDescent="0.4">
      <c r="A10710" t="s">
        <v>3</v>
      </c>
      <c r="B10710">
        <v>1254</v>
      </c>
      <c r="C10710">
        <v>0.89868891537544604</v>
      </c>
    </row>
    <row r="10711" spans="1:3" x14ac:dyDescent="0.4">
      <c r="A10711" t="s">
        <v>3</v>
      </c>
      <c r="B10711">
        <v>1254</v>
      </c>
      <c r="C10711">
        <v>0.83681214421252303</v>
      </c>
    </row>
    <row r="10712" spans="1:3" x14ac:dyDescent="0.4">
      <c r="A10712" t="s">
        <v>3</v>
      </c>
      <c r="B10712">
        <v>1254</v>
      </c>
      <c r="C10712">
        <v>0.73733195449844802</v>
      </c>
    </row>
    <row r="10713" spans="1:3" x14ac:dyDescent="0.4">
      <c r="A10713" t="s">
        <v>3</v>
      </c>
      <c r="B10713">
        <v>1254</v>
      </c>
      <c r="C10713">
        <v>0.88610209501327797</v>
      </c>
    </row>
    <row r="10714" spans="1:3" x14ac:dyDescent="0.4">
      <c r="A10714" t="s">
        <v>3</v>
      </c>
      <c r="B10714">
        <v>1254</v>
      </c>
      <c r="C10714">
        <v>0.61799660441426096</v>
      </c>
    </row>
    <row r="10715" spans="1:3" x14ac:dyDescent="0.4">
      <c r="A10715" t="s">
        <v>3</v>
      </c>
      <c r="B10715">
        <v>1254</v>
      </c>
      <c r="C10715">
        <v>0.9375</v>
      </c>
    </row>
    <row r="10716" spans="1:3" x14ac:dyDescent="0.4">
      <c r="A10716" t="s">
        <v>3</v>
      </c>
      <c r="B10716">
        <v>1255</v>
      </c>
      <c r="C10716">
        <v>0.581453634085213</v>
      </c>
    </row>
    <row r="10717" spans="1:3" x14ac:dyDescent="0.4">
      <c r="A10717" t="s">
        <v>3</v>
      </c>
      <c r="B10717">
        <v>1255</v>
      </c>
      <c r="C10717">
        <v>0.57798165137614599</v>
      </c>
    </row>
    <row r="10718" spans="1:3" x14ac:dyDescent="0.4">
      <c r="A10718" t="s">
        <v>3</v>
      </c>
      <c r="B10718">
        <v>1255</v>
      </c>
      <c r="C10718">
        <v>0.76603119584055401</v>
      </c>
    </row>
    <row r="10719" spans="1:3" x14ac:dyDescent="0.4">
      <c r="A10719" t="s">
        <v>3</v>
      </c>
      <c r="B10719">
        <v>1255</v>
      </c>
      <c r="C10719">
        <v>0.55555555555555503</v>
      </c>
    </row>
    <row r="10720" spans="1:3" x14ac:dyDescent="0.4">
      <c r="A10720" t="s">
        <v>3</v>
      </c>
      <c r="B10720">
        <v>1255</v>
      </c>
      <c r="C10720">
        <v>0.83442494105318299</v>
      </c>
    </row>
    <row r="10721" spans="1:3" x14ac:dyDescent="0.4">
      <c r="A10721" t="s">
        <v>3</v>
      </c>
      <c r="B10721">
        <v>1255</v>
      </c>
      <c r="C10721">
        <v>0.85714285714285698</v>
      </c>
    </row>
    <row r="10722" spans="1:3" x14ac:dyDescent="0.4">
      <c r="A10722" t="s">
        <v>3</v>
      </c>
      <c r="B10722">
        <v>1255</v>
      </c>
      <c r="C10722">
        <v>0.82498011137629201</v>
      </c>
    </row>
    <row r="10723" spans="1:3" x14ac:dyDescent="0.4">
      <c r="A10723" t="s">
        <v>3</v>
      </c>
      <c r="B10723">
        <v>1255</v>
      </c>
      <c r="C10723">
        <v>0.91564725214533504</v>
      </c>
    </row>
    <row r="10724" spans="1:3" x14ac:dyDescent="0.4">
      <c r="A10724" t="s">
        <v>3</v>
      </c>
      <c r="B10724">
        <v>1255</v>
      </c>
      <c r="C10724">
        <v>0.66666666666666596</v>
      </c>
    </row>
    <row r="10725" spans="1:3" x14ac:dyDescent="0.4">
      <c r="A10725" t="s">
        <v>3</v>
      </c>
      <c r="B10725">
        <v>1256</v>
      </c>
      <c r="C10725">
        <v>0.45945945945945899</v>
      </c>
    </row>
    <row r="10726" spans="1:3" x14ac:dyDescent="0.4">
      <c r="A10726" t="s">
        <v>3</v>
      </c>
      <c r="B10726">
        <v>1256</v>
      </c>
      <c r="C10726">
        <v>0.94046172539489603</v>
      </c>
    </row>
    <row r="10727" spans="1:3" x14ac:dyDescent="0.4">
      <c r="A10727" t="s">
        <v>3</v>
      </c>
      <c r="B10727">
        <v>1256</v>
      </c>
      <c r="C10727">
        <v>0.94117647058823495</v>
      </c>
    </row>
    <row r="10728" spans="1:3" x14ac:dyDescent="0.4">
      <c r="A10728" t="s">
        <v>3</v>
      </c>
      <c r="B10728">
        <v>1256</v>
      </c>
      <c r="C10728">
        <v>0.84342211460855498</v>
      </c>
    </row>
    <row r="10729" spans="1:3" x14ac:dyDescent="0.4">
      <c r="A10729" t="s">
        <v>3</v>
      </c>
      <c r="B10729">
        <v>1256</v>
      </c>
      <c r="C10729">
        <v>0.97126317965681197</v>
      </c>
    </row>
    <row r="10730" spans="1:3" x14ac:dyDescent="0.4">
      <c r="A10730" t="s">
        <v>3</v>
      </c>
      <c r="B10730">
        <v>1256</v>
      </c>
      <c r="C10730">
        <v>0.86721991701244805</v>
      </c>
    </row>
    <row r="10731" spans="1:3" x14ac:dyDescent="0.4">
      <c r="A10731" t="s">
        <v>3</v>
      </c>
      <c r="B10731">
        <v>1256</v>
      </c>
      <c r="C10731">
        <v>0.67171717171717105</v>
      </c>
    </row>
    <row r="10732" spans="1:3" x14ac:dyDescent="0.4">
      <c r="A10732" t="s">
        <v>3</v>
      </c>
      <c r="B10732">
        <v>1256</v>
      </c>
      <c r="C10732">
        <v>0.38379530916844301</v>
      </c>
    </row>
    <row r="10733" spans="1:3" x14ac:dyDescent="0.4">
      <c r="A10733" t="s">
        <v>3</v>
      </c>
      <c r="B10733">
        <v>1256</v>
      </c>
      <c r="C10733">
        <v>0.72538860103626901</v>
      </c>
    </row>
    <row r="10734" spans="1:3" x14ac:dyDescent="0.4">
      <c r="A10734" t="s">
        <v>3</v>
      </c>
      <c r="B10734">
        <v>1257</v>
      </c>
      <c r="C10734">
        <v>0.82123366958822497</v>
      </c>
    </row>
    <row r="10735" spans="1:3" x14ac:dyDescent="0.4">
      <c r="A10735" t="s">
        <v>3</v>
      </c>
      <c r="B10735">
        <v>1257</v>
      </c>
      <c r="C10735">
        <v>0.89403973509933699</v>
      </c>
    </row>
    <row r="10736" spans="1:3" x14ac:dyDescent="0.4">
      <c r="A10736" t="s">
        <v>3</v>
      </c>
      <c r="B10736">
        <v>1257</v>
      </c>
      <c r="C10736">
        <v>0.79891768726858403</v>
      </c>
    </row>
    <row r="10737" spans="1:3" x14ac:dyDescent="0.4">
      <c r="A10737" t="s">
        <v>3</v>
      </c>
      <c r="B10737">
        <v>1257</v>
      </c>
      <c r="C10737">
        <v>0.90766472433886103</v>
      </c>
    </row>
    <row r="10738" spans="1:3" x14ac:dyDescent="0.4">
      <c r="A10738" t="s">
        <v>3</v>
      </c>
      <c r="B10738">
        <v>1257</v>
      </c>
      <c r="C10738">
        <v>0.83695652173913004</v>
      </c>
    </row>
    <row r="10739" spans="1:3" x14ac:dyDescent="0.4">
      <c r="A10739" t="s">
        <v>3</v>
      </c>
      <c r="B10739">
        <v>1257</v>
      </c>
      <c r="C10739">
        <v>0.78579481397970596</v>
      </c>
    </row>
    <row r="10740" spans="1:3" x14ac:dyDescent="0.4">
      <c r="A10740" t="s">
        <v>3</v>
      </c>
      <c r="B10740">
        <v>1257</v>
      </c>
      <c r="C10740">
        <v>0.53511705685618705</v>
      </c>
    </row>
    <row r="10741" spans="1:3" x14ac:dyDescent="0.4">
      <c r="A10741" t="s">
        <v>3</v>
      </c>
      <c r="B10741">
        <v>1257</v>
      </c>
      <c r="C10741">
        <v>0.60474308300395196</v>
      </c>
    </row>
    <row r="10742" spans="1:3" x14ac:dyDescent="0.4">
      <c r="A10742" t="s">
        <v>3</v>
      </c>
      <c r="B10742">
        <v>1257</v>
      </c>
      <c r="C10742">
        <v>0.8</v>
      </c>
    </row>
    <row r="10743" spans="1:3" x14ac:dyDescent="0.4">
      <c r="A10743" t="s">
        <v>3</v>
      </c>
      <c r="B10743">
        <v>1257</v>
      </c>
      <c r="C10743">
        <v>0.70817120622568097</v>
      </c>
    </row>
    <row r="10744" spans="1:3" x14ac:dyDescent="0.4">
      <c r="A10744" t="s">
        <v>3</v>
      </c>
      <c r="B10744">
        <v>1257</v>
      </c>
      <c r="C10744">
        <v>0.44760213143872102</v>
      </c>
    </row>
    <row r="10745" spans="1:3" x14ac:dyDescent="0.4">
      <c r="A10745" t="s">
        <v>3</v>
      </c>
      <c r="B10745">
        <v>1257</v>
      </c>
      <c r="C10745">
        <v>0.69369369369369305</v>
      </c>
    </row>
    <row r="10746" spans="1:3" x14ac:dyDescent="0.4">
      <c r="A10746" t="s">
        <v>3</v>
      </c>
      <c r="B10746">
        <v>1258</v>
      </c>
      <c r="C10746">
        <v>0.63461538461538403</v>
      </c>
    </row>
    <row r="10747" spans="1:3" x14ac:dyDescent="0.4">
      <c r="A10747" t="s">
        <v>3</v>
      </c>
      <c r="B10747">
        <v>1258</v>
      </c>
      <c r="C10747">
        <v>0.60453400503778298</v>
      </c>
    </row>
    <row r="10748" spans="1:3" x14ac:dyDescent="0.4">
      <c r="A10748" t="s">
        <v>3</v>
      </c>
      <c r="B10748">
        <v>1258</v>
      </c>
      <c r="C10748">
        <v>0.57588145120081702</v>
      </c>
    </row>
    <row r="10749" spans="1:3" x14ac:dyDescent="0.4">
      <c r="A10749" t="s">
        <v>3</v>
      </c>
      <c r="B10749">
        <v>1258</v>
      </c>
      <c r="C10749">
        <v>0.67907573812580202</v>
      </c>
    </row>
    <row r="10750" spans="1:3" x14ac:dyDescent="0.4">
      <c r="A10750" t="s">
        <v>3</v>
      </c>
      <c r="B10750">
        <v>1258</v>
      </c>
      <c r="C10750">
        <v>0.90405904059040498</v>
      </c>
    </row>
    <row r="10751" spans="1:3" x14ac:dyDescent="0.4">
      <c r="A10751" t="s">
        <v>3</v>
      </c>
      <c r="B10751">
        <v>1258</v>
      </c>
      <c r="C10751">
        <v>0.86307743436357598</v>
      </c>
    </row>
    <row r="10752" spans="1:3" x14ac:dyDescent="0.4">
      <c r="A10752" t="s">
        <v>3</v>
      </c>
      <c r="B10752">
        <v>1258</v>
      </c>
      <c r="C10752">
        <v>0.91324200913242004</v>
      </c>
    </row>
    <row r="10753" spans="1:3" x14ac:dyDescent="0.4">
      <c r="A10753" t="s">
        <v>3</v>
      </c>
      <c r="B10753">
        <v>1258</v>
      </c>
      <c r="C10753">
        <v>0.87549019607843104</v>
      </c>
    </row>
    <row r="10754" spans="1:3" x14ac:dyDescent="0.4">
      <c r="A10754" t="s">
        <v>3</v>
      </c>
      <c r="B10754">
        <v>1258</v>
      </c>
      <c r="C10754">
        <v>0</v>
      </c>
    </row>
    <row r="10755" spans="1:3" x14ac:dyDescent="0.4">
      <c r="A10755" t="s">
        <v>3</v>
      </c>
      <c r="B10755">
        <v>1259</v>
      </c>
      <c r="C10755">
        <v>0.84092758340113904</v>
      </c>
    </row>
    <row r="10756" spans="1:3" x14ac:dyDescent="0.4">
      <c r="A10756" t="s">
        <v>3</v>
      </c>
      <c r="B10756">
        <v>1259</v>
      </c>
      <c r="C10756">
        <v>0.89018181818181796</v>
      </c>
    </row>
    <row r="10757" spans="1:3" x14ac:dyDescent="0.4">
      <c r="A10757" t="s">
        <v>3</v>
      </c>
      <c r="B10757">
        <v>1259</v>
      </c>
      <c r="C10757">
        <v>0.64390243902439004</v>
      </c>
    </row>
    <row r="10758" spans="1:3" x14ac:dyDescent="0.4">
      <c r="A10758" t="s">
        <v>3</v>
      </c>
      <c r="B10758">
        <v>1259</v>
      </c>
      <c r="C10758">
        <v>0.89660377358490495</v>
      </c>
    </row>
    <row r="10759" spans="1:3" x14ac:dyDescent="0.4">
      <c r="A10759" t="s">
        <v>3</v>
      </c>
      <c r="B10759">
        <v>1259</v>
      </c>
      <c r="C10759">
        <v>0.66820276497695796</v>
      </c>
    </row>
    <row r="10760" spans="1:3" x14ac:dyDescent="0.4">
      <c r="A10760" t="s">
        <v>3</v>
      </c>
      <c r="B10760">
        <v>1259</v>
      </c>
      <c r="C10760">
        <v>0.64285714285714202</v>
      </c>
    </row>
    <row r="10761" spans="1:3" x14ac:dyDescent="0.4">
      <c r="A10761" t="s">
        <v>3</v>
      </c>
      <c r="B10761">
        <v>1259</v>
      </c>
      <c r="C10761">
        <v>0.67599067599067597</v>
      </c>
    </row>
    <row r="10762" spans="1:3" x14ac:dyDescent="0.4">
      <c r="A10762" t="s">
        <v>3</v>
      </c>
      <c r="B10762">
        <v>1259</v>
      </c>
      <c r="C10762">
        <v>0.81029411764705805</v>
      </c>
    </row>
    <row r="10763" spans="1:3" x14ac:dyDescent="0.4">
      <c r="A10763" t="s">
        <v>3</v>
      </c>
      <c r="B10763">
        <v>1259</v>
      </c>
      <c r="C10763">
        <v>0.81081081081080997</v>
      </c>
    </row>
    <row r="10764" spans="1:3" x14ac:dyDescent="0.4">
      <c r="A10764" t="s">
        <v>3</v>
      </c>
      <c r="B10764">
        <v>1259</v>
      </c>
      <c r="C10764">
        <v>0.66500000000000004</v>
      </c>
    </row>
    <row r="10765" spans="1:3" x14ac:dyDescent="0.4">
      <c r="A10765" t="s">
        <v>3</v>
      </c>
      <c r="B10765">
        <v>1259</v>
      </c>
      <c r="C10765">
        <v>0.64285714285714202</v>
      </c>
    </row>
    <row r="10766" spans="1:3" x14ac:dyDescent="0.4">
      <c r="A10766" t="s">
        <v>3</v>
      </c>
      <c r="B10766">
        <v>1260</v>
      </c>
      <c r="C10766">
        <v>0.67078825347758797</v>
      </c>
    </row>
    <row r="10767" spans="1:3" x14ac:dyDescent="0.4">
      <c r="A10767" t="s">
        <v>3</v>
      </c>
      <c r="B10767">
        <v>1260</v>
      </c>
      <c r="C10767">
        <v>0.68965517241379304</v>
      </c>
    </row>
    <row r="10768" spans="1:3" x14ac:dyDescent="0.4">
      <c r="A10768" t="s">
        <v>3</v>
      </c>
      <c r="B10768">
        <v>1260</v>
      </c>
      <c r="C10768">
        <v>0.93884202453987697</v>
      </c>
    </row>
    <row r="10769" spans="1:3" x14ac:dyDescent="0.4">
      <c r="A10769" t="s">
        <v>3</v>
      </c>
      <c r="B10769">
        <v>1260</v>
      </c>
      <c r="C10769">
        <v>0.89375684556407398</v>
      </c>
    </row>
    <row r="10770" spans="1:3" x14ac:dyDescent="0.4">
      <c r="A10770" t="s">
        <v>3</v>
      </c>
      <c r="B10770">
        <v>1260</v>
      </c>
      <c r="C10770">
        <v>0.72</v>
      </c>
    </row>
    <row r="10771" spans="1:3" x14ac:dyDescent="0.4">
      <c r="A10771" t="s">
        <v>3</v>
      </c>
      <c r="B10771">
        <v>1260</v>
      </c>
      <c r="C10771">
        <v>0.87112171837708796</v>
      </c>
    </row>
    <row r="10772" spans="1:3" x14ac:dyDescent="0.4">
      <c r="A10772" t="s">
        <v>3</v>
      </c>
      <c r="B10772">
        <v>1260</v>
      </c>
      <c r="C10772">
        <v>0.72115384615384603</v>
      </c>
    </row>
    <row r="10773" spans="1:3" x14ac:dyDescent="0.4">
      <c r="A10773" t="s">
        <v>3</v>
      </c>
      <c r="B10773">
        <v>1260</v>
      </c>
      <c r="C10773">
        <v>0.65126050420168002</v>
      </c>
    </row>
    <row r="10774" spans="1:3" x14ac:dyDescent="0.4">
      <c r="A10774" t="s">
        <v>3</v>
      </c>
      <c r="B10774">
        <v>1260</v>
      </c>
      <c r="C10774">
        <v>0.75151515151515103</v>
      </c>
    </row>
    <row r="10775" spans="1:3" x14ac:dyDescent="0.4">
      <c r="A10775" t="s">
        <v>3</v>
      </c>
      <c r="B10775">
        <v>1260</v>
      </c>
      <c r="C10775">
        <v>0.57352941176470495</v>
      </c>
    </row>
    <row r="10776" spans="1:3" x14ac:dyDescent="0.4">
      <c r="A10776" t="s">
        <v>3</v>
      </c>
      <c r="B10776">
        <v>1261</v>
      </c>
      <c r="C10776">
        <v>0.98333333333333295</v>
      </c>
    </row>
    <row r="10777" spans="1:3" x14ac:dyDescent="0.4">
      <c r="A10777" t="s">
        <v>3</v>
      </c>
      <c r="B10777">
        <v>1261</v>
      </c>
      <c r="C10777">
        <v>0.82744063324538197</v>
      </c>
    </row>
    <row r="10778" spans="1:3" x14ac:dyDescent="0.4">
      <c r="A10778" t="s">
        <v>3</v>
      </c>
      <c r="B10778">
        <v>1261</v>
      </c>
      <c r="C10778">
        <v>0.85752330226364804</v>
      </c>
    </row>
    <row r="10779" spans="1:3" x14ac:dyDescent="0.4">
      <c r="A10779" t="s">
        <v>3</v>
      </c>
      <c r="B10779">
        <v>1261</v>
      </c>
      <c r="C10779">
        <v>0.88762769580022705</v>
      </c>
    </row>
    <row r="10780" spans="1:3" x14ac:dyDescent="0.4">
      <c r="A10780" t="s">
        <v>3</v>
      </c>
      <c r="B10780">
        <v>1261</v>
      </c>
      <c r="C10780">
        <v>0.91156462585034004</v>
      </c>
    </row>
    <row r="10781" spans="1:3" x14ac:dyDescent="0.4">
      <c r="A10781" t="s">
        <v>3</v>
      </c>
      <c r="B10781">
        <v>1261</v>
      </c>
      <c r="C10781">
        <v>0.559726962457337</v>
      </c>
    </row>
    <row r="10782" spans="1:3" x14ac:dyDescent="0.4">
      <c r="A10782" t="s">
        <v>3</v>
      </c>
      <c r="B10782">
        <v>1261</v>
      </c>
      <c r="C10782">
        <v>0.77097505668934196</v>
      </c>
    </row>
    <row r="10783" spans="1:3" x14ac:dyDescent="0.4">
      <c r="A10783" t="s">
        <v>3</v>
      </c>
      <c r="B10783">
        <v>1261</v>
      </c>
      <c r="C10783">
        <v>0.66341463414634105</v>
      </c>
    </row>
    <row r="10784" spans="1:3" x14ac:dyDescent="0.4">
      <c r="A10784" t="s">
        <v>3</v>
      </c>
      <c r="B10784">
        <v>1261</v>
      </c>
      <c r="C10784">
        <v>0.55827067669172903</v>
      </c>
    </row>
    <row r="10785" spans="1:3" x14ac:dyDescent="0.4">
      <c r="A10785" t="s">
        <v>3</v>
      </c>
      <c r="B10785">
        <v>1261</v>
      </c>
      <c r="C10785">
        <v>0.61403508771929804</v>
      </c>
    </row>
    <row r="10786" spans="1:3" x14ac:dyDescent="0.4">
      <c r="A10786" t="s">
        <v>3</v>
      </c>
      <c r="B10786">
        <v>1261</v>
      </c>
      <c r="C10786">
        <v>0.74285714285714199</v>
      </c>
    </row>
    <row r="10787" spans="1:3" x14ac:dyDescent="0.4">
      <c r="A10787" t="s">
        <v>3</v>
      </c>
      <c r="B10787">
        <v>1262</v>
      </c>
      <c r="C10787">
        <v>0.79496402877697803</v>
      </c>
    </row>
    <row r="10788" spans="1:3" x14ac:dyDescent="0.4">
      <c r="A10788" t="s">
        <v>3</v>
      </c>
      <c r="B10788">
        <v>1262</v>
      </c>
      <c r="C10788">
        <v>0.76060267857142805</v>
      </c>
    </row>
    <row r="10789" spans="1:3" x14ac:dyDescent="0.4">
      <c r="A10789" t="s">
        <v>3</v>
      </c>
      <c r="B10789">
        <v>1262</v>
      </c>
      <c r="C10789">
        <v>0.860150375939849</v>
      </c>
    </row>
    <row r="10790" spans="1:3" x14ac:dyDescent="0.4">
      <c r="A10790" t="s">
        <v>3</v>
      </c>
      <c r="B10790">
        <v>1262</v>
      </c>
      <c r="C10790">
        <v>0.91988297513221495</v>
      </c>
    </row>
    <row r="10791" spans="1:3" x14ac:dyDescent="0.4">
      <c r="A10791" t="s">
        <v>3</v>
      </c>
      <c r="B10791">
        <v>1262</v>
      </c>
      <c r="C10791">
        <v>0.884080370942813</v>
      </c>
    </row>
    <row r="10792" spans="1:3" x14ac:dyDescent="0.4">
      <c r="A10792" t="s">
        <v>3</v>
      </c>
      <c r="B10792">
        <v>1262</v>
      </c>
      <c r="C10792">
        <v>0.753488372093023</v>
      </c>
    </row>
    <row r="10793" spans="1:3" x14ac:dyDescent="0.4">
      <c r="A10793" t="s">
        <v>3</v>
      </c>
      <c r="B10793">
        <v>1262</v>
      </c>
      <c r="C10793">
        <v>0.87335722819593697</v>
      </c>
    </row>
    <row r="10794" spans="1:3" x14ac:dyDescent="0.4">
      <c r="A10794" t="s">
        <v>3</v>
      </c>
      <c r="B10794">
        <v>1262</v>
      </c>
      <c r="C10794">
        <v>0.95720056279217502</v>
      </c>
    </row>
    <row r="10795" spans="1:3" x14ac:dyDescent="0.4">
      <c r="A10795" t="s">
        <v>3</v>
      </c>
      <c r="B10795">
        <v>1263</v>
      </c>
      <c r="C10795">
        <v>0.97185032612427003</v>
      </c>
    </row>
    <row r="10796" spans="1:3" x14ac:dyDescent="0.4">
      <c r="A10796" t="s">
        <v>3</v>
      </c>
      <c r="B10796">
        <v>1263</v>
      </c>
      <c r="C10796">
        <v>0.78346994535519099</v>
      </c>
    </row>
    <row r="10797" spans="1:3" x14ac:dyDescent="0.4">
      <c r="A10797" t="s">
        <v>3</v>
      </c>
      <c r="B10797">
        <v>1263</v>
      </c>
      <c r="C10797">
        <v>0.82920469361147298</v>
      </c>
    </row>
    <row r="10798" spans="1:3" x14ac:dyDescent="0.4">
      <c r="A10798" t="s">
        <v>3</v>
      </c>
      <c r="B10798">
        <v>1263</v>
      </c>
      <c r="C10798">
        <v>0.90025252525252497</v>
      </c>
    </row>
    <row r="10799" spans="1:3" x14ac:dyDescent="0.4">
      <c r="A10799" t="s">
        <v>3</v>
      </c>
      <c r="B10799">
        <v>1263</v>
      </c>
      <c r="C10799">
        <v>0.83840304182509495</v>
      </c>
    </row>
    <row r="10800" spans="1:3" x14ac:dyDescent="0.4">
      <c r="A10800" t="s">
        <v>3</v>
      </c>
      <c r="B10800">
        <v>1263</v>
      </c>
      <c r="C10800">
        <v>0.90920725204408104</v>
      </c>
    </row>
    <row r="10801" spans="1:3" x14ac:dyDescent="0.4">
      <c r="A10801" t="s">
        <v>3</v>
      </c>
      <c r="B10801">
        <v>1263</v>
      </c>
      <c r="C10801">
        <v>0.75297619047619002</v>
      </c>
    </row>
    <row r="10802" spans="1:3" x14ac:dyDescent="0.4">
      <c r="A10802" t="s">
        <v>3</v>
      </c>
      <c r="B10802">
        <v>1264</v>
      </c>
      <c r="C10802">
        <v>0.96097422019655299</v>
      </c>
    </row>
    <row r="10803" spans="1:3" x14ac:dyDescent="0.4">
      <c r="A10803" t="s">
        <v>3</v>
      </c>
      <c r="B10803">
        <v>1264</v>
      </c>
      <c r="C10803">
        <v>0.74798927613941002</v>
      </c>
    </row>
    <row r="10804" spans="1:3" x14ac:dyDescent="0.4">
      <c r="A10804" t="s">
        <v>3</v>
      </c>
      <c r="B10804">
        <v>1264</v>
      </c>
      <c r="C10804">
        <v>0.80900364117841705</v>
      </c>
    </row>
    <row r="10805" spans="1:3" x14ac:dyDescent="0.4">
      <c r="A10805" t="s">
        <v>3</v>
      </c>
      <c r="B10805">
        <v>1264</v>
      </c>
      <c r="C10805">
        <v>0.91382765531062105</v>
      </c>
    </row>
    <row r="10806" spans="1:3" x14ac:dyDescent="0.4">
      <c r="A10806" t="s">
        <v>3</v>
      </c>
      <c r="B10806">
        <v>1264</v>
      </c>
      <c r="C10806">
        <v>0.71098265895953705</v>
      </c>
    </row>
    <row r="10807" spans="1:3" x14ac:dyDescent="0.4">
      <c r="A10807" t="s">
        <v>3</v>
      </c>
      <c r="B10807">
        <v>1264</v>
      </c>
      <c r="C10807">
        <v>0.65909090909090895</v>
      </c>
    </row>
    <row r="10808" spans="1:3" x14ac:dyDescent="0.4">
      <c r="A10808" t="s">
        <v>3</v>
      </c>
      <c r="B10808">
        <v>1264</v>
      </c>
      <c r="C10808">
        <v>0.49557522123893799</v>
      </c>
    </row>
    <row r="10809" spans="1:3" x14ac:dyDescent="0.4">
      <c r="A10809" t="s">
        <v>3</v>
      </c>
      <c r="B10809">
        <v>1265</v>
      </c>
      <c r="C10809">
        <v>0.66206896551724104</v>
      </c>
    </row>
    <row r="10810" spans="1:3" x14ac:dyDescent="0.4">
      <c r="A10810" t="s">
        <v>3</v>
      </c>
      <c r="B10810">
        <v>1265</v>
      </c>
      <c r="C10810">
        <v>0.63130563798219497</v>
      </c>
    </row>
    <row r="10811" spans="1:3" x14ac:dyDescent="0.4">
      <c r="A10811" t="s">
        <v>3</v>
      </c>
      <c r="B10811">
        <v>1265</v>
      </c>
      <c r="C10811">
        <v>0.75</v>
      </c>
    </row>
    <row r="10812" spans="1:3" x14ac:dyDescent="0.4">
      <c r="A10812" t="s">
        <v>3</v>
      </c>
      <c r="B10812">
        <v>1265</v>
      </c>
      <c r="C10812">
        <v>0.67010309278350499</v>
      </c>
    </row>
    <row r="10813" spans="1:3" x14ac:dyDescent="0.4">
      <c r="A10813" t="s">
        <v>3</v>
      </c>
      <c r="B10813">
        <v>1265</v>
      </c>
      <c r="C10813">
        <v>0.92500000000000004</v>
      </c>
    </row>
    <row r="10814" spans="1:3" x14ac:dyDescent="0.4">
      <c r="A10814" t="s">
        <v>3</v>
      </c>
      <c r="B10814">
        <v>1265</v>
      </c>
      <c r="C10814">
        <v>0.685434516523867</v>
      </c>
    </row>
    <row r="10815" spans="1:3" x14ac:dyDescent="0.4">
      <c r="A10815" t="s">
        <v>3</v>
      </c>
      <c r="B10815">
        <v>1265</v>
      </c>
      <c r="C10815">
        <v>0.46052631578947301</v>
      </c>
    </row>
    <row r="10816" spans="1:3" x14ac:dyDescent="0.4">
      <c r="A10816" t="s">
        <v>3</v>
      </c>
      <c r="B10816">
        <v>1265</v>
      </c>
      <c r="C10816">
        <v>0.68292682926829196</v>
      </c>
    </row>
    <row r="10817" spans="1:3" x14ac:dyDescent="0.4">
      <c r="A10817" t="s">
        <v>3</v>
      </c>
      <c r="B10817">
        <v>1265</v>
      </c>
      <c r="C10817">
        <v>0.75</v>
      </c>
    </row>
    <row r="10818" spans="1:3" x14ac:dyDescent="0.4">
      <c r="A10818" t="s">
        <v>3</v>
      </c>
      <c r="B10818">
        <v>1265</v>
      </c>
      <c r="C10818">
        <v>0.94243723208818098</v>
      </c>
    </row>
    <row r="10819" spans="1:3" x14ac:dyDescent="0.4">
      <c r="A10819" t="s">
        <v>3</v>
      </c>
      <c r="B10819">
        <v>1265</v>
      </c>
      <c r="C10819">
        <v>0.65880217785843898</v>
      </c>
    </row>
    <row r="10820" spans="1:3" x14ac:dyDescent="0.4">
      <c r="A10820" t="s">
        <v>3</v>
      </c>
      <c r="B10820">
        <v>1265</v>
      </c>
      <c r="C10820">
        <v>0.615079365079365</v>
      </c>
    </row>
    <row r="10821" spans="1:3" x14ac:dyDescent="0.4">
      <c r="A10821" t="s">
        <v>3</v>
      </c>
      <c r="B10821">
        <v>1265</v>
      </c>
      <c r="C10821">
        <v>0.71296296296296202</v>
      </c>
    </row>
    <row r="10822" spans="1:3" x14ac:dyDescent="0.4">
      <c r="A10822" t="s">
        <v>3</v>
      </c>
      <c r="B10822">
        <v>1266</v>
      </c>
      <c r="C10822">
        <v>0.63872930043933696</v>
      </c>
    </row>
    <row r="10823" spans="1:3" x14ac:dyDescent="0.4">
      <c r="A10823" t="s">
        <v>3</v>
      </c>
      <c r="B10823">
        <v>1266</v>
      </c>
      <c r="C10823">
        <v>0.45740423098913602</v>
      </c>
    </row>
    <row r="10824" spans="1:3" x14ac:dyDescent="0.4">
      <c r="A10824" t="s">
        <v>3</v>
      </c>
      <c r="B10824">
        <v>1266</v>
      </c>
      <c r="C10824">
        <v>0.86922474549725903</v>
      </c>
    </row>
    <row r="10825" spans="1:3" x14ac:dyDescent="0.4">
      <c r="A10825" t="s">
        <v>3</v>
      </c>
      <c r="B10825">
        <v>1266</v>
      </c>
      <c r="C10825">
        <v>0.94375063458219099</v>
      </c>
    </row>
    <row r="10826" spans="1:3" x14ac:dyDescent="0.4">
      <c r="A10826" t="s">
        <v>3</v>
      </c>
      <c r="B10826">
        <v>1266</v>
      </c>
      <c r="C10826">
        <v>0.76923076923076905</v>
      </c>
    </row>
    <row r="10827" spans="1:3" x14ac:dyDescent="0.4">
      <c r="A10827" t="s">
        <v>3</v>
      </c>
      <c r="B10827">
        <v>1266</v>
      </c>
      <c r="C10827">
        <v>0.82727272727272705</v>
      </c>
    </row>
    <row r="10828" spans="1:3" x14ac:dyDescent="0.4">
      <c r="A10828" t="s">
        <v>3</v>
      </c>
      <c r="B10828">
        <v>1266</v>
      </c>
      <c r="C10828">
        <v>0.53353658536585302</v>
      </c>
    </row>
    <row r="10829" spans="1:3" x14ac:dyDescent="0.4">
      <c r="A10829" t="s">
        <v>3</v>
      </c>
      <c r="B10829">
        <v>1266</v>
      </c>
      <c r="C10829">
        <v>0.62827225130889996</v>
      </c>
    </row>
    <row r="10830" spans="1:3" x14ac:dyDescent="0.4">
      <c r="A10830" t="s">
        <v>3</v>
      </c>
      <c r="B10830">
        <v>1266</v>
      </c>
      <c r="C10830">
        <v>0.762424242424242</v>
      </c>
    </row>
    <row r="10831" spans="1:3" x14ac:dyDescent="0.4">
      <c r="A10831" t="s">
        <v>3</v>
      </c>
      <c r="B10831">
        <v>1266</v>
      </c>
      <c r="C10831">
        <v>0.55040322580645096</v>
      </c>
    </row>
    <row r="10832" spans="1:3" x14ac:dyDescent="0.4">
      <c r="A10832" t="s">
        <v>3</v>
      </c>
      <c r="B10832">
        <v>1266</v>
      </c>
      <c r="C10832">
        <v>0.70588235294117596</v>
      </c>
    </row>
    <row r="10833" spans="1:3" x14ac:dyDescent="0.4">
      <c r="A10833" t="s">
        <v>3</v>
      </c>
      <c r="B10833">
        <v>1266</v>
      </c>
      <c r="C10833">
        <v>0.77419354838709598</v>
      </c>
    </row>
    <row r="10834" spans="1:3" x14ac:dyDescent="0.4">
      <c r="A10834" t="s">
        <v>3</v>
      </c>
      <c r="B10834">
        <v>1266</v>
      </c>
      <c r="C10834">
        <v>0.74611398963730502</v>
      </c>
    </row>
    <row r="10835" spans="1:3" x14ac:dyDescent="0.4">
      <c r="A10835" t="s">
        <v>3</v>
      </c>
      <c r="B10835">
        <v>1266</v>
      </c>
      <c r="C10835">
        <v>0.83120204603580505</v>
      </c>
    </row>
    <row r="10836" spans="1:3" x14ac:dyDescent="0.4">
      <c r="A10836" t="s">
        <v>3</v>
      </c>
      <c r="B10836">
        <v>1267</v>
      </c>
      <c r="C10836">
        <v>0.562130177514792</v>
      </c>
    </row>
    <row r="10837" spans="1:3" x14ac:dyDescent="0.4">
      <c r="A10837" t="s">
        <v>3</v>
      </c>
      <c r="B10837">
        <v>1267</v>
      </c>
      <c r="C10837">
        <v>0.52583979328165298</v>
      </c>
    </row>
    <row r="10838" spans="1:3" x14ac:dyDescent="0.4">
      <c r="A10838" t="s">
        <v>3</v>
      </c>
      <c r="B10838">
        <v>1267</v>
      </c>
      <c r="C10838">
        <v>0.94202898550724601</v>
      </c>
    </row>
    <row r="10839" spans="1:3" x14ac:dyDescent="0.4">
      <c r="A10839" t="s">
        <v>3</v>
      </c>
      <c r="B10839">
        <v>1267</v>
      </c>
      <c r="C10839">
        <v>0.93671875000000004</v>
      </c>
    </row>
    <row r="10840" spans="1:3" x14ac:dyDescent="0.4">
      <c r="A10840" t="s">
        <v>3</v>
      </c>
      <c r="B10840">
        <v>1267</v>
      </c>
      <c r="C10840">
        <v>0.77817319098457804</v>
      </c>
    </row>
    <row r="10841" spans="1:3" x14ac:dyDescent="0.4">
      <c r="A10841" t="s">
        <v>3</v>
      </c>
      <c r="B10841">
        <v>1267</v>
      </c>
      <c r="C10841">
        <v>0.67202572347266798</v>
      </c>
    </row>
    <row r="10842" spans="1:3" x14ac:dyDescent="0.4">
      <c r="A10842" t="s">
        <v>3</v>
      </c>
      <c r="B10842">
        <v>1267</v>
      </c>
      <c r="C10842">
        <v>0.86807817589576497</v>
      </c>
    </row>
    <row r="10843" spans="1:3" x14ac:dyDescent="0.4">
      <c r="A10843" t="s">
        <v>3</v>
      </c>
      <c r="B10843">
        <v>1267</v>
      </c>
      <c r="C10843">
        <v>0.875</v>
      </c>
    </row>
    <row r="10844" spans="1:3" x14ac:dyDescent="0.4">
      <c r="A10844" t="s">
        <v>3</v>
      </c>
      <c r="B10844">
        <v>1267</v>
      </c>
      <c r="C10844">
        <v>0.76206896551724101</v>
      </c>
    </row>
    <row r="10845" spans="1:3" x14ac:dyDescent="0.4">
      <c r="A10845" t="s">
        <v>3</v>
      </c>
      <c r="B10845">
        <v>1267</v>
      </c>
      <c r="C10845">
        <v>0.65</v>
      </c>
    </row>
    <row r="10846" spans="1:3" x14ac:dyDescent="0.4">
      <c r="A10846" t="s">
        <v>3</v>
      </c>
      <c r="B10846">
        <v>1268</v>
      </c>
      <c r="C10846">
        <v>0.74869109947643897</v>
      </c>
    </row>
    <row r="10847" spans="1:3" x14ac:dyDescent="0.4">
      <c r="A10847" t="s">
        <v>3</v>
      </c>
      <c r="B10847">
        <v>1268</v>
      </c>
      <c r="C10847">
        <v>0.98039215686274495</v>
      </c>
    </row>
    <row r="10848" spans="1:3" x14ac:dyDescent="0.4">
      <c r="A10848" t="s">
        <v>3</v>
      </c>
      <c r="B10848">
        <v>1268</v>
      </c>
      <c r="C10848">
        <v>0.80851063829787195</v>
      </c>
    </row>
    <row r="10849" spans="1:3" x14ac:dyDescent="0.4">
      <c r="A10849" t="s">
        <v>3</v>
      </c>
      <c r="B10849">
        <v>1268</v>
      </c>
      <c r="C10849">
        <v>0.80981595092024505</v>
      </c>
    </row>
    <row r="10850" spans="1:3" x14ac:dyDescent="0.4">
      <c r="A10850" t="s">
        <v>3</v>
      </c>
      <c r="B10850">
        <v>1268</v>
      </c>
      <c r="C10850">
        <v>0.83515850144092196</v>
      </c>
    </row>
    <row r="10851" spans="1:3" x14ac:dyDescent="0.4">
      <c r="A10851" t="s">
        <v>3</v>
      </c>
      <c r="B10851">
        <v>1268</v>
      </c>
      <c r="C10851">
        <v>0.85106382978723405</v>
      </c>
    </row>
    <row r="10852" spans="1:3" x14ac:dyDescent="0.4">
      <c r="A10852" t="s">
        <v>3</v>
      </c>
      <c r="B10852">
        <v>1268</v>
      </c>
      <c r="C10852">
        <v>0.88327526132404099</v>
      </c>
    </row>
    <row r="10853" spans="1:3" x14ac:dyDescent="0.4">
      <c r="A10853" t="s">
        <v>3</v>
      </c>
      <c r="B10853">
        <v>1268</v>
      </c>
      <c r="C10853">
        <v>0.79151291512915101</v>
      </c>
    </row>
    <row r="10854" spans="1:3" x14ac:dyDescent="0.4">
      <c r="A10854" t="s">
        <v>3</v>
      </c>
      <c r="B10854">
        <v>1268</v>
      </c>
      <c r="C10854">
        <v>0.809628008752735</v>
      </c>
    </row>
    <row r="10855" spans="1:3" x14ac:dyDescent="0.4">
      <c r="A10855" t="s">
        <v>3</v>
      </c>
      <c r="B10855">
        <v>1268</v>
      </c>
      <c r="C10855">
        <v>0.96407860824742198</v>
      </c>
    </row>
    <row r="10856" spans="1:3" x14ac:dyDescent="0.4">
      <c r="A10856" t="s">
        <v>3</v>
      </c>
      <c r="B10856">
        <v>1268</v>
      </c>
      <c r="C10856">
        <v>0.94256230529594998</v>
      </c>
    </row>
    <row r="10857" spans="1:3" x14ac:dyDescent="0.4">
      <c r="A10857" t="s">
        <v>3</v>
      </c>
      <c r="B10857">
        <v>1268</v>
      </c>
      <c r="C10857">
        <v>0.59649122807017496</v>
      </c>
    </row>
    <row r="10858" spans="1:3" x14ac:dyDescent="0.4">
      <c r="A10858" t="s">
        <v>3</v>
      </c>
      <c r="B10858">
        <v>1268</v>
      </c>
      <c r="C10858">
        <v>0.74340175953079102</v>
      </c>
    </row>
    <row r="10859" spans="1:3" x14ac:dyDescent="0.4">
      <c r="A10859" t="s">
        <v>3</v>
      </c>
      <c r="B10859">
        <v>1268</v>
      </c>
      <c r="C10859">
        <v>0.391982182628062</v>
      </c>
    </row>
    <row r="10860" spans="1:3" x14ac:dyDescent="0.4">
      <c r="A10860" t="s">
        <v>3</v>
      </c>
      <c r="B10860">
        <v>1269</v>
      </c>
      <c r="C10860">
        <v>0.96788008565310402</v>
      </c>
    </row>
    <row r="10861" spans="1:3" x14ac:dyDescent="0.4">
      <c r="A10861" t="s">
        <v>3</v>
      </c>
      <c r="B10861">
        <v>1269</v>
      </c>
      <c r="C10861">
        <v>0.87704098633788696</v>
      </c>
    </row>
    <row r="10862" spans="1:3" x14ac:dyDescent="0.4">
      <c r="A10862" t="s">
        <v>3</v>
      </c>
      <c r="B10862">
        <v>1269</v>
      </c>
      <c r="C10862">
        <v>0.60504201680672198</v>
      </c>
    </row>
    <row r="10863" spans="1:3" x14ac:dyDescent="0.4">
      <c r="A10863" t="s">
        <v>3</v>
      </c>
      <c r="B10863">
        <v>1269</v>
      </c>
      <c r="C10863">
        <v>0.91291439881246905</v>
      </c>
    </row>
    <row r="10864" spans="1:3" x14ac:dyDescent="0.4">
      <c r="A10864" t="s">
        <v>3</v>
      </c>
      <c r="B10864">
        <v>1269</v>
      </c>
      <c r="C10864">
        <v>0.92032967032966995</v>
      </c>
    </row>
    <row r="10865" spans="1:3" x14ac:dyDescent="0.4">
      <c r="A10865" t="s">
        <v>3</v>
      </c>
      <c r="B10865">
        <v>1269</v>
      </c>
      <c r="C10865">
        <v>0.81988742964352701</v>
      </c>
    </row>
    <row r="10866" spans="1:3" x14ac:dyDescent="0.4">
      <c r="A10866" t="s">
        <v>3</v>
      </c>
      <c r="B10866">
        <v>1269</v>
      </c>
      <c r="C10866">
        <v>0.83199285075960605</v>
      </c>
    </row>
    <row r="10867" spans="1:3" x14ac:dyDescent="0.4">
      <c r="A10867" t="s">
        <v>3</v>
      </c>
      <c r="B10867">
        <v>1269</v>
      </c>
      <c r="C10867">
        <v>0.95</v>
      </c>
    </row>
    <row r="10868" spans="1:3" x14ac:dyDescent="0.4">
      <c r="A10868" t="s">
        <v>3</v>
      </c>
      <c r="B10868">
        <v>1269</v>
      </c>
      <c r="C10868">
        <v>0.85885486018641799</v>
      </c>
    </row>
    <row r="10869" spans="1:3" x14ac:dyDescent="0.4">
      <c r="A10869" t="s">
        <v>3</v>
      </c>
      <c r="B10869">
        <v>1269</v>
      </c>
      <c r="C10869">
        <v>0.60829493087557596</v>
      </c>
    </row>
    <row r="10870" spans="1:3" x14ac:dyDescent="0.4">
      <c r="A10870" t="s">
        <v>3</v>
      </c>
      <c r="B10870">
        <v>1270</v>
      </c>
      <c r="C10870">
        <v>0.79433681073025297</v>
      </c>
    </row>
    <row r="10871" spans="1:3" x14ac:dyDescent="0.4">
      <c r="A10871" t="s">
        <v>3</v>
      </c>
      <c r="B10871">
        <v>1270</v>
      </c>
      <c r="C10871">
        <v>0.71895424836601296</v>
      </c>
    </row>
    <row r="10872" spans="1:3" x14ac:dyDescent="0.4">
      <c r="A10872" t="s">
        <v>3</v>
      </c>
      <c r="B10872">
        <v>1270</v>
      </c>
      <c r="C10872">
        <v>0.69690721649484499</v>
      </c>
    </row>
    <row r="10873" spans="1:3" x14ac:dyDescent="0.4">
      <c r="A10873" t="s">
        <v>3</v>
      </c>
      <c r="B10873">
        <v>1270</v>
      </c>
      <c r="C10873">
        <v>0.83495145631067902</v>
      </c>
    </row>
    <row r="10874" spans="1:3" x14ac:dyDescent="0.4">
      <c r="A10874" t="s">
        <v>3</v>
      </c>
      <c r="B10874">
        <v>1270</v>
      </c>
      <c r="C10874">
        <v>0.85754985754985702</v>
      </c>
    </row>
    <row r="10875" spans="1:3" x14ac:dyDescent="0.4">
      <c r="A10875" t="s">
        <v>3</v>
      </c>
      <c r="B10875">
        <v>1270</v>
      </c>
      <c r="C10875">
        <v>0.92833221701272595</v>
      </c>
    </row>
    <row r="10876" spans="1:3" x14ac:dyDescent="0.4">
      <c r="A10876" t="s">
        <v>3</v>
      </c>
      <c r="B10876">
        <v>1270</v>
      </c>
      <c r="C10876">
        <v>0.92423105776444103</v>
      </c>
    </row>
    <row r="10877" spans="1:3" x14ac:dyDescent="0.4">
      <c r="A10877" t="s">
        <v>3</v>
      </c>
      <c r="B10877">
        <v>1270</v>
      </c>
      <c r="C10877">
        <v>0.95818815331010398</v>
      </c>
    </row>
    <row r="10878" spans="1:3" x14ac:dyDescent="0.4">
      <c r="A10878" t="s">
        <v>3</v>
      </c>
      <c r="B10878">
        <v>1270</v>
      </c>
      <c r="C10878">
        <v>0.96226415094339601</v>
      </c>
    </row>
    <row r="10879" spans="1:3" x14ac:dyDescent="0.4">
      <c r="A10879" t="s">
        <v>3</v>
      </c>
      <c r="B10879">
        <v>1270</v>
      </c>
      <c r="C10879">
        <v>0.82359192348565302</v>
      </c>
    </row>
    <row r="10880" spans="1:3" x14ac:dyDescent="0.4">
      <c r="A10880" t="s">
        <v>3</v>
      </c>
      <c r="B10880">
        <v>1270</v>
      </c>
      <c r="C10880">
        <v>0.95987411487018004</v>
      </c>
    </row>
    <row r="10881" spans="1:3" x14ac:dyDescent="0.4">
      <c r="A10881" t="s">
        <v>3</v>
      </c>
      <c r="B10881">
        <v>1270</v>
      </c>
      <c r="C10881">
        <v>0.91675353685778105</v>
      </c>
    </row>
    <row r="10882" spans="1:3" x14ac:dyDescent="0.4">
      <c r="A10882" t="s">
        <v>3</v>
      </c>
      <c r="B10882">
        <v>1271</v>
      </c>
      <c r="C10882">
        <v>0.88959854014598505</v>
      </c>
    </row>
    <row r="10883" spans="1:3" x14ac:dyDescent="0.4">
      <c r="A10883" t="s">
        <v>3</v>
      </c>
      <c r="B10883">
        <v>1271</v>
      </c>
      <c r="C10883">
        <v>0.96875</v>
      </c>
    </row>
    <row r="10884" spans="1:3" x14ac:dyDescent="0.4">
      <c r="A10884" t="s">
        <v>3</v>
      </c>
      <c r="B10884">
        <v>1271</v>
      </c>
      <c r="C10884">
        <v>0.72300469483567997</v>
      </c>
    </row>
    <row r="10885" spans="1:3" x14ac:dyDescent="0.4">
      <c r="A10885" t="s">
        <v>3</v>
      </c>
      <c r="B10885">
        <v>1271</v>
      </c>
      <c r="C10885">
        <v>0.92252616118964503</v>
      </c>
    </row>
    <row r="10886" spans="1:3" x14ac:dyDescent="0.4">
      <c r="A10886" t="s">
        <v>3</v>
      </c>
      <c r="B10886">
        <v>1271</v>
      </c>
      <c r="C10886">
        <v>0.62388392857142805</v>
      </c>
    </row>
    <row r="10887" spans="1:3" x14ac:dyDescent="0.4">
      <c r="A10887" t="s">
        <v>3</v>
      </c>
      <c r="B10887">
        <v>1271</v>
      </c>
      <c r="C10887">
        <v>0.82403433476394805</v>
      </c>
    </row>
    <row r="10888" spans="1:3" x14ac:dyDescent="0.4">
      <c r="A10888" t="s">
        <v>3</v>
      </c>
      <c r="B10888">
        <v>1271</v>
      </c>
      <c r="C10888">
        <v>0.81454545454545402</v>
      </c>
    </row>
    <row r="10889" spans="1:3" x14ac:dyDescent="0.4">
      <c r="A10889" t="s">
        <v>3</v>
      </c>
      <c r="B10889">
        <v>1271</v>
      </c>
      <c r="C10889">
        <v>0.44897959183673403</v>
      </c>
    </row>
    <row r="10890" spans="1:3" x14ac:dyDescent="0.4">
      <c r="A10890" t="s">
        <v>3</v>
      </c>
      <c r="B10890">
        <v>1271</v>
      </c>
      <c r="C10890">
        <v>0.78328981723237601</v>
      </c>
    </row>
    <row r="10891" spans="1:3" x14ac:dyDescent="0.4">
      <c r="A10891" t="s">
        <v>3</v>
      </c>
      <c r="B10891">
        <v>1271</v>
      </c>
      <c r="C10891">
        <v>0.65020435967302403</v>
      </c>
    </row>
    <row r="10892" spans="1:3" x14ac:dyDescent="0.4">
      <c r="A10892" t="s">
        <v>3</v>
      </c>
      <c r="B10892">
        <v>1272</v>
      </c>
      <c r="C10892">
        <v>0.60259740259740202</v>
      </c>
    </row>
    <row r="10893" spans="1:3" x14ac:dyDescent="0.4">
      <c r="A10893" t="s">
        <v>3</v>
      </c>
      <c r="B10893">
        <v>1272</v>
      </c>
      <c r="C10893">
        <v>0.82978723404255295</v>
      </c>
    </row>
    <row r="10894" spans="1:3" x14ac:dyDescent="0.4">
      <c r="A10894" t="s">
        <v>3</v>
      </c>
      <c r="B10894">
        <v>1272</v>
      </c>
      <c r="C10894">
        <v>0.80908152734778105</v>
      </c>
    </row>
    <row r="10895" spans="1:3" x14ac:dyDescent="0.4">
      <c r="A10895" t="s">
        <v>3</v>
      </c>
      <c r="B10895">
        <v>1272</v>
      </c>
      <c r="C10895">
        <v>0.86951754385964897</v>
      </c>
    </row>
    <row r="10896" spans="1:3" x14ac:dyDescent="0.4">
      <c r="A10896" t="s">
        <v>3</v>
      </c>
      <c r="B10896">
        <v>1272</v>
      </c>
      <c r="C10896">
        <v>0.70128162997042298</v>
      </c>
    </row>
    <row r="10897" spans="1:3" x14ac:dyDescent="0.4">
      <c r="A10897" t="s">
        <v>3</v>
      </c>
      <c r="B10897">
        <v>1272</v>
      </c>
      <c r="C10897">
        <v>0.96178343949044498</v>
      </c>
    </row>
    <row r="10898" spans="1:3" x14ac:dyDescent="0.4">
      <c r="A10898" t="s">
        <v>3</v>
      </c>
      <c r="B10898">
        <v>1272</v>
      </c>
      <c r="C10898">
        <v>0.86971830985915399</v>
      </c>
    </row>
    <row r="10899" spans="1:3" x14ac:dyDescent="0.4">
      <c r="A10899" t="s">
        <v>3</v>
      </c>
      <c r="B10899">
        <v>1272</v>
      </c>
      <c r="C10899">
        <v>0.66666666666666596</v>
      </c>
    </row>
    <row r="10900" spans="1:3" x14ac:dyDescent="0.4">
      <c r="A10900" t="s">
        <v>3</v>
      </c>
      <c r="B10900">
        <v>1272</v>
      </c>
      <c r="C10900">
        <v>0.94149173738276004</v>
      </c>
    </row>
    <row r="10901" spans="1:3" x14ac:dyDescent="0.4">
      <c r="A10901" t="s">
        <v>3</v>
      </c>
      <c r="B10901">
        <v>1272</v>
      </c>
      <c r="C10901">
        <v>0.47422680412371099</v>
      </c>
    </row>
    <row r="10902" spans="1:3" x14ac:dyDescent="0.4">
      <c r="A10902" t="s">
        <v>3</v>
      </c>
      <c r="B10902">
        <v>1273</v>
      </c>
      <c r="C10902">
        <v>0.83478260869565202</v>
      </c>
    </row>
    <row r="10903" spans="1:3" x14ac:dyDescent="0.4">
      <c r="A10903" t="s">
        <v>3</v>
      </c>
      <c r="B10903">
        <v>1273</v>
      </c>
      <c r="C10903">
        <v>0.51666666666666605</v>
      </c>
    </row>
    <row r="10904" spans="1:3" x14ac:dyDescent="0.4">
      <c r="A10904" t="s">
        <v>3</v>
      </c>
      <c r="B10904">
        <v>1273</v>
      </c>
      <c r="C10904">
        <v>0.77591973244147106</v>
      </c>
    </row>
    <row r="10905" spans="1:3" x14ac:dyDescent="0.4">
      <c r="A10905" t="s">
        <v>3</v>
      </c>
      <c r="B10905">
        <v>1273</v>
      </c>
      <c r="C10905">
        <v>0.98181818181818103</v>
      </c>
    </row>
    <row r="10906" spans="1:3" x14ac:dyDescent="0.4">
      <c r="A10906" t="s">
        <v>3</v>
      </c>
      <c r="B10906">
        <v>1273</v>
      </c>
      <c r="C10906">
        <v>0.77629063097514295</v>
      </c>
    </row>
    <row r="10907" spans="1:3" x14ac:dyDescent="0.4">
      <c r="A10907" t="s">
        <v>3</v>
      </c>
      <c r="B10907">
        <v>1273</v>
      </c>
      <c r="C10907">
        <v>0.78749999999999998</v>
      </c>
    </row>
    <row r="10908" spans="1:3" x14ac:dyDescent="0.4">
      <c r="A10908" t="s">
        <v>3</v>
      </c>
      <c r="B10908">
        <v>1273</v>
      </c>
      <c r="C10908">
        <v>0.90647130647130603</v>
      </c>
    </row>
    <row r="10909" spans="1:3" x14ac:dyDescent="0.4">
      <c r="A10909" t="s">
        <v>3</v>
      </c>
      <c r="B10909">
        <v>1273</v>
      </c>
      <c r="C10909">
        <v>0.90155945419103301</v>
      </c>
    </row>
    <row r="10910" spans="1:3" x14ac:dyDescent="0.4">
      <c r="A10910" t="s">
        <v>3</v>
      </c>
      <c r="B10910">
        <v>1273</v>
      </c>
      <c r="C10910">
        <v>0.67895545314900096</v>
      </c>
    </row>
    <row r="10911" spans="1:3" x14ac:dyDescent="0.4">
      <c r="A10911" t="s">
        <v>3</v>
      </c>
      <c r="B10911">
        <v>1273</v>
      </c>
      <c r="C10911">
        <v>0.44307692307692298</v>
      </c>
    </row>
    <row r="10912" spans="1:3" x14ac:dyDescent="0.4">
      <c r="A10912" t="s">
        <v>3</v>
      </c>
      <c r="B10912">
        <v>1274</v>
      </c>
      <c r="C10912">
        <v>0.52779893373952702</v>
      </c>
    </row>
    <row r="10913" spans="1:3" x14ac:dyDescent="0.4">
      <c r="A10913" t="s">
        <v>3</v>
      </c>
      <c r="B10913">
        <v>1274</v>
      </c>
      <c r="C10913">
        <v>0.74835526315789402</v>
      </c>
    </row>
    <row r="10914" spans="1:3" x14ac:dyDescent="0.4">
      <c r="A10914" t="s">
        <v>3</v>
      </c>
      <c r="B10914">
        <v>1274</v>
      </c>
      <c r="C10914">
        <v>0.88524590163934402</v>
      </c>
    </row>
    <row r="10915" spans="1:3" x14ac:dyDescent="0.4">
      <c r="A10915" t="s">
        <v>3</v>
      </c>
      <c r="B10915">
        <v>1274</v>
      </c>
      <c r="C10915">
        <v>0.824242424242424</v>
      </c>
    </row>
    <row r="10916" spans="1:3" x14ac:dyDescent="0.4">
      <c r="A10916" t="s">
        <v>3</v>
      </c>
      <c r="B10916">
        <v>1274</v>
      </c>
      <c r="C10916">
        <v>0.88530465949820702</v>
      </c>
    </row>
    <row r="10917" spans="1:3" x14ac:dyDescent="0.4">
      <c r="A10917" t="s">
        <v>3</v>
      </c>
      <c r="B10917">
        <v>1274</v>
      </c>
      <c r="C10917">
        <v>0.90878828229027897</v>
      </c>
    </row>
    <row r="10918" spans="1:3" x14ac:dyDescent="0.4">
      <c r="A10918" t="s">
        <v>3</v>
      </c>
      <c r="B10918">
        <v>1274</v>
      </c>
      <c r="C10918">
        <v>0.76174112256586402</v>
      </c>
    </row>
    <row r="10919" spans="1:3" x14ac:dyDescent="0.4">
      <c r="A10919" t="s">
        <v>3</v>
      </c>
      <c r="B10919">
        <v>1274</v>
      </c>
      <c r="C10919">
        <v>0.47462353597322898</v>
      </c>
    </row>
    <row r="10920" spans="1:3" x14ac:dyDescent="0.4">
      <c r="A10920" t="s">
        <v>3</v>
      </c>
      <c r="B10920">
        <v>1275</v>
      </c>
      <c r="C10920">
        <v>0.882424242424242</v>
      </c>
    </row>
    <row r="10921" spans="1:3" x14ac:dyDescent="0.4">
      <c r="A10921" t="s">
        <v>3</v>
      </c>
      <c r="B10921">
        <v>1275</v>
      </c>
      <c r="C10921">
        <v>0.92297015961138096</v>
      </c>
    </row>
    <row r="10922" spans="1:3" x14ac:dyDescent="0.4">
      <c r="A10922" t="s">
        <v>3</v>
      </c>
      <c r="B10922">
        <v>1275</v>
      </c>
      <c r="C10922">
        <v>0.62559241706161095</v>
      </c>
    </row>
    <row r="10923" spans="1:3" x14ac:dyDescent="0.4">
      <c r="A10923" t="s">
        <v>3</v>
      </c>
      <c r="B10923">
        <v>1275</v>
      </c>
      <c r="C10923">
        <v>0.91836734693877498</v>
      </c>
    </row>
    <row r="10924" spans="1:3" x14ac:dyDescent="0.4">
      <c r="A10924" t="s">
        <v>3</v>
      </c>
      <c r="B10924">
        <v>1275</v>
      </c>
      <c r="C10924">
        <v>0.90490196078431295</v>
      </c>
    </row>
    <row r="10925" spans="1:3" x14ac:dyDescent="0.4">
      <c r="A10925" t="s">
        <v>3</v>
      </c>
      <c r="B10925">
        <v>1275</v>
      </c>
      <c r="C10925">
        <v>0.89628681177976899</v>
      </c>
    </row>
    <row r="10926" spans="1:3" x14ac:dyDescent="0.4">
      <c r="A10926" t="s">
        <v>3</v>
      </c>
      <c r="B10926">
        <v>1276</v>
      </c>
      <c r="C10926">
        <v>0.85762004175365303</v>
      </c>
    </row>
    <row r="10927" spans="1:3" x14ac:dyDescent="0.4">
      <c r="A10927" t="s">
        <v>3</v>
      </c>
      <c r="B10927">
        <v>1276</v>
      </c>
      <c r="C10927">
        <v>0.90872727272727205</v>
      </c>
    </row>
    <row r="10928" spans="1:3" x14ac:dyDescent="0.4">
      <c r="A10928" t="s">
        <v>3</v>
      </c>
      <c r="B10928">
        <v>1276</v>
      </c>
      <c r="C10928">
        <v>0.84350721420643704</v>
      </c>
    </row>
    <row r="10929" spans="1:3" x14ac:dyDescent="0.4">
      <c r="A10929" t="s">
        <v>3</v>
      </c>
      <c r="B10929">
        <v>1276</v>
      </c>
      <c r="C10929">
        <v>0.73817034700315398</v>
      </c>
    </row>
    <row r="10930" spans="1:3" x14ac:dyDescent="0.4">
      <c r="A10930" t="s">
        <v>3</v>
      </c>
      <c r="B10930">
        <v>1277</v>
      </c>
      <c r="C10930">
        <v>0.87523277467411498</v>
      </c>
    </row>
    <row r="10931" spans="1:3" x14ac:dyDescent="0.4">
      <c r="A10931" t="s">
        <v>3</v>
      </c>
      <c r="B10931">
        <v>1277</v>
      </c>
      <c r="C10931">
        <v>0.84210526315789402</v>
      </c>
    </row>
    <row r="10932" spans="1:3" x14ac:dyDescent="0.4">
      <c r="A10932" t="s">
        <v>3</v>
      </c>
      <c r="B10932">
        <v>1277</v>
      </c>
      <c r="C10932">
        <v>0.83440308087291404</v>
      </c>
    </row>
    <row r="10933" spans="1:3" x14ac:dyDescent="0.4">
      <c r="A10933" t="s">
        <v>3</v>
      </c>
      <c r="B10933">
        <v>1277</v>
      </c>
      <c r="C10933">
        <v>0.831395348837209</v>
      </c>
    </row>
    <row r="10934" spans="1:3" x14ac:dyDescent="0.4">
      <c r="A10934" t="s">
        <v>3</v>
      </c>
      <c r="B10934">
        <v>1277</v>
      </c>
      <c r="C10934">
        <v>0.92015209125475195</v>
      </c>
    </row>
    <row r="10935" spans="1:3" x14ac:dyDescent="0.4">
      <c r="A10935" t="s">
        <v>3</v>
      </c>
      <c r="B10935">
        <v>1277</v>
      </c>
      <c r="C10935">
        <v>0.79778393351800503</v>
      </c>
    </row>
    <row r="10936" spans="1:3" x14ac:dyDescent="0.4">
      <c r="A10936" t="s">
        <v>3</v>
      </c>
      <c r="B10936">
        <v>1278</v>
      </c>
      <c r="C10936">
        <v>0.68027210884353695</v>
      </c>
    </row>
    <row r="10937" spans="1:3" x14ac:dyDescent="0.4">
      <c r="A10937" t="s">
        <v>3</v>
      </c>
      <c r="B10937">
        <v>1278</v>
      </c>
      <c r="C10937">
        <v>0.80434782608695599</v>
      </c>
    </row>
    <row r="10938" spans="1:3" x14ac:dyDescent="0.4">
      <c r="A10938" t="s">
        <v>3</v>
      </c>
      <c r="B10938">
        <v>1278</v>
      </c>
      <c r="C10938">
        <v>0.94943042691365898</v>
      </c>
    </row>
    <row r="10939" spans="1:3" x14ac:dyDescent="0.4">
      <c r="A10939" t="s">
        <v>3</v>
      </c>
      <c r="B10939">
        <v>1278</v>
      </c>
      <c r="C10939">
        <v>0.94827586206896497</v>
      </c>
    </row>
    <row r="10940" spans="1:3" x14ac:dyDescent="0.4">
      <c r="A10940" t="s">
        <v>3</v>
      </c>
      <c r="B10940">
        <v>1278</v>
      </c>
      <c r="C10940">
        <v>0.95652173913043403</v>
      </c>
    </row>
    <row r="10941" spans="1:3" x14ac:dyDescent="0.4">
      <c r="A10941" t="s">
        <v>3</v>
      </c>
      <c r="B10941">
        <v>1278</v>
      </c>
      <c r="C10941">
        <v>0.52173913043478204</v>
      </c>
    </row>
    <row r="10942" spans="1:3" x14ac:dyDescent="0.4">
      <c r="A10942" t="s">
        <v>3</v>
      </c>
      <c r="B10942">
        <v>1278</v>
      </c>
      <c r="C10942">
        <v>0.5</v>
      </c>
    </row>
    <row r="10943" spans="1:3" x14ac:dyDescent="0.4">
      <c r="A10943" t="s">
        <v>3</v>
      </c>
      <c r="B10943">
        <v>1278</v>
      </c>
      <c r="C10943">
        <v>0.72761194029850695</v>
      </c>
    </row>
    <row r="10944" spans="1:3" x14ac:dyDescent="0.4">
      <c r="A10944" t="s">
        <v>3</v>
      </c>
      <c r="B10944">
        <v>1278</v>
      </c>
      <c r="C10944">
        <v>0.89519650655021799</v>
      </c>
    </row>
    <row r="10945" spans="1:3" x14ac:dyDescent="0.4">
      <c r="A10945" t="s">
        <v>3</v>
      </c>
      <c r="B10945">
        <v>1278</v>
      </c>
      <c r="C10945">
        <v>0.73455978975032798</v>
      </c>
    </row>
    <row r="10946" spans="1:3" x14ac:dyDescent="0.4">
      <c r="A10946" t="s">
        <v>3</v>
      </c>
      <c r="B10946">
        <v>1279</v>
      </c>
      <c r="C10946">
        <v>0.83511777301927104</v>
      </c>
    </row>
    <row r="10947" spans="1:3" x14ac:dyDescent="0.4">
      <c r="A10947" t="s">
        <v>3</v>
      </c>
      <c r="B10947">
        <v>1279</v>
      </c>
      <c r="C10947">
        <v>0.692134831460674</v>
      </c>
    </row>
    <row r="10948" spans="1:3" x14ac:dyDescent="0.4">
      <c r="A10948" t="s">
        <v>3</v>
      </c>
      <c r="B10948">
        <v>1279</v>
      </c>
      <c r="C10948">
        <v>0.54343220338983</v>
      </c>
    </row>
    <row r="10949" spans="1:3" x14ac:dyDescent="0.4">
      <c r="A10949" t="s">
        <v>3</v>
      </c>
      <c r="B10949">
        <v>1279</v>
      </c>
      <c r="C10949">
        <v>0.64153969526864396</v>
      </c>
    </row>
    <row r="10950" spans="1:3" x14ac:dyDescent="0.4">
      <c r="A10950" t="s">
        <v>3</v>
      </c>
      <c r="B10950">
        <v>1279</v>
      </c>
      <c r="C10950">
        <v>0.69349845201238303</v>
      </c>
    </row>
    <row r="10951" spans="1:3" x14ac:dyDescent="0.4">
      <c r="A10951" t="s">
        <v>3</v>
      </c>
      <c r="B10951">
        <v>1279</v>
      </c>
      <c r="C10951">
        <v>0.87197231833910005</v>
      </c>
    </row>
    <row r="10952" spans="1:3" x14ac:dyDescent="0.4">
      <c r="A10952" t="s">
        <v>3</v>
      </c>
      <c r="B10952">
        <v>1279</v>
      </c>
      <c r="C10952">
        <v>0.72552783109404995</v>
      </c>
    </row>
    <row r="10953" spans="1:3" x14ac:dyDescent="0.4">
      <c r="A10953" t="s">
        <v>3</v>
      </c>
      <c r="B10953">
        <v>1279</v>
      </c>
      <c r="C10953">
        <v>0.83612040133779197</v>
      </c>
    </row>
    <row r="10954" spans="1:3" x14ac:dyDescent="0.4">
      <c r="A10954" t="s">
        <v>3</v>
      </c>
      <c r="B10954">
        <v>1279</v>
      </c>
      <c r="C10954">
        <v>0.93755184263538305</v>
      </c>
    </row>
    <row r="10955" spans="1:3" x14ac:dyDescent="0.4">
      <c r="A10955" t="s">
        <v>3</v>
      </c>
      <c r="B10955">
        <v>1280</v>
      </c>
      <c r="C10955">
        <v>0.79882525697503604</v>
      </c>
    </row>
    <row r="10956" spans="1:3" x14ac:dyDescent="0.4">
      <c r="A10956" t="s">
        <v>3</v>
      </c>
      <c r="B10956">
        <v>1280</v>
      </c>
      <c r="C10956">
        <v>0.76584507042253502</v>
      </c>
    </row>
    <row r="10957" spans="1:3" x14ac:dyDescent="0.4">
      <c r="A10957" t="s">
        <v>3</v>
      </c>
      <c r="B10957">
        <v>1280</v>
      </c>
      <c r="C10957">
        <v>0.659224441833137</v>
      </c>
    </row>
    <row r="10958" spans="1:3" x14ac:dyDescent="0.4">
      <c r="A10958" t="s">
        <v>3</v>
      </c>
      <c r="B10958">
        <v>1280</v>
      </c>
      <c r="C10958">
        <v>0.296875</v>
      </c>
    </row>
    <row r="10959" spans="1:3" x14ac:dyDescent="0.4">
      <c r="A10959" t="s">
        <v>3</v>
      </c>
      <c r="B10959">
        <v>1280</v>
      </c>
      <c r="C10959">
        <v>0.94519459888800605</v>
      </c>
    </row>
    <row r="10960" spans="1:3" x14ac:dyDescent="0.4">
      <c r="A10960" t="s">
        <v>3</v>
      </c>
      <c r="B10960">
        <v>1280</v>
      </c>
      <c r="C10960">
        <v>0.79622310057092605</v>
      </c>
    </row>
    <row r="10961" spans="1:3" x14ac:dyDescent="0.4">
      <c r="A10961" t="s">
        <v>3</v>
      </c>
      <c r="B10961">
        <v>1280</v>
      </c>
      <c r="C10961">
        <v>0.89183673469387703</v>
      </c>
    </row>
    <row r="10962" spans="1:3" x14ac:dyDescent="0.4">
      <c r="A10962" t="s">
        <v>3</v>
      </c>
      <c r="B10962">
        <v>1280</v>
      </c>
      <c r="C10962">
        <v>0.95604395604395598</v>
      </c>
    </row>
    <row r="10963" spans="1:3" x14ac:dyDescent="0.4">
      <c r="A10963" t="s">
        <v>3</v>
      </c>
      <c r="B10963">
        <v>1280</v>
      </c>
      <c r="C10963">
        <v>0.78928571428571404</v>
      </c>
    </row>
    <row r="10964" spans="1:3" x14ac:dyDescent="0.4">
      <c r="A10964" t="s">
        <v>3</v>
      </c>
      <c r="B10964">
        <v>1281</v>
      </c>
      <c r="C10964">
        <v>0.94052131319610399</v>
      </c>
    </row>
    <row r="10965" spans="1:3" x14ac:dyDescent="0.4">
      <c r="A10965" t="s">
        <v>3</v>
      </c>
      <c r="B10965">
        <v>1281</v>
      </c>
      <c r="C10965">
        <v>0.85586924219910798</v>
      </c>
    </row>
    <row r="10966" spans="1:3" x14ac:dyDescent="0.4">
      <c r="A10966" t="s">
        <v>3</v>
      </c>
      <c r="B10966">
        <v>1281</v>
      </c>
      <c r="C10966">
        <v>0.80903790087463501</v>
      </c>
    </row>
    <row r="10967" spans="1:3" x14ac:dyDescent="0.4">
      <c r="A10967" t="s">
        <v>3</v>
      </c>
      <c r="B10967">
        <v>1281</v>
      </c>
      <c r="C10967">
        <v>0.79677419354838697</v>
      </c>
    </row>
    <row r="10968" spans="1:3" x14ac:dyDescent="0.4">
      <c r="A10968" t="s">
        <v>3</v>
      </c>
      <c r="B10968">
        <v>1281</v>
      </c>
      <c r="C10968">
        <v>0.96354323591443203</v>
      </c>
    </row>
    <row r="10969" spans="1:3" x14ac:dyDescent="0.4">
      <c r="A10969" t="s">
        <v>3</v>
      </c>
      <c r="B10969">
        <v>1282</v>
      </c>
      <c r="C10969">
        <v>0.970522903283904</v>
      </c>
    </row>
    <row r="10970" spans="1:3" x14ac:dyDescent="0.4">
      <c r="A10970" t="s">
        <v>3</v>
      </c>
      <c r="B10970">
        <v>1282</v>
      </c>
      <c r="C10970">
        <v>0.84023339816615705</v>
      </c>
    </row>
    <row r="10971" spans="1:3" x14ac:dyDescent="0.4">
      <c r="A10971" t="s">
        <v>3</v>
      </c>
      <c r="B10971">
        <v>1282</v>
      </c>
      <c r="C10971">
        <v>0.79148471615720495</v>
      </c>
    </row>
    <row r="10972" spans="1:3" x14ac:dyDescent="0.4">
      <c r="A10972" t="s">
        <v>3</v>
      </c>
      <c r="B10972">
        <v>1282</v>
      </c>
      <c r="C10972">
        <v>0.90361445783132499</v>
      </c>
    </row>
    <row r="10973" spans="1:3" x14ac:dyDescent="0.4">
      <c r="A10973" t="s">
        <v>3</v>
      </c>
      <c r="B10973">
        <v>1283</v>
      </c>
      <c r="C10973">
        <v>0.69404517453798698</v>
      </c>
    </row>
    <row r="10974" spans="1:3" x14ac:dyDescent="0.4">
      <c r="A10974" t="s">
        <v>3</v>
      </c>
      <c r="B10974">
        <v>1283</v>
      </c>
      <c r="C10974">
        <v>0.69444444444444398</v>
      </c>
    </row>
    <row r="10975" spans="1:3" x14ac:dyDescent="0.4">
      <c r="A10975" t="s">
        <v>3</v>
      </c>
      <c r="B10975">
        <v>1283</v>
      </c>
      <c r="C10975">
        <v>0.97724058120097701</v>
      </c>
    </row>
    <row r="10976" spans="1:3" x14ac:dyDescent="0.4">
      <c r="A10976" t="s">
        <v>3</v>
      </c>
      <c r="B10976">
        <v>1283</v>
      </c>
      <c r="C10976">
        <v>0.92356285533796501</v>
      </c>
    </row>
    <row r="10977" spans="1:3" x14ac:dyDescent="0.4">
      <c r="A10977" t="s">
        <v>3</v>
      </c>
      <c r="B10977">
        <v>1283</v>
      </c>
      <c r="C10977">
        <v>0.68</v>
      </c>
    </row>
    <row r="10978" spans="1:3" x14ac:dyDescent="0.4">
      <c r="A10978" t="s">
        <v>3</v>
      </c>
      <c r="B10978">
        <v>1283</v>
      </c>
      <c r="C10978">
        <v>0.86299765807962503</v>
      </c>
    </row>
    <row r="10979" spans="1:3" x14ac:dyDescent="0.4">
      <c r="A10979" t="s">
        <v>3</v>
      </c>
      <c r="B10979">
        <v>1284</v>
      </c>
      <c r="C10979">
        <v>0.97560975609756095</v>
      </c>
    </row>
    <row r="10980" spans="1:3" x14ac:dyDescent="0.4">
      <c r="A10980" t="s">
        <v>3</v>
      </c>
      <c r="B10980">
        <v>1284</v>
      </c>
      <c r="C10980">
        <v>0.92237903225806395</v>
      </c>
    </row>
    <row r="10981" spans="1:3" x14ac:dyDescent="0.4">
      <c r="A10981" t="s">
        <v>3</v>
      </c>
      <c r="B10981">
        <v>1284</v>
      </c>
      <c r="C10981">
        <v>0.65622280243690101</v>
      </c>
    </row>
    <row r="10982" spans="1:3" x14ac:dyDescent="0.4">
      <c r="A10982" t="s">
        <v>3</v>
      </c>
      <c r="B10982">
        <v>1284</v>
      </c>
      <c r="C10982">
        <v>0.92335766423357601</v>
      </c>
    </row>
    <row r="10983" spans="1:3" x14ac:dyDescent="0.4">
      <c r="A10983" t="s">
        <v>3</v>
      </c>
      <c r="B10983">
        <v>1285</v>
      </c>
      <c r="C10983">
        <v>0.85529571394365</v>
      </c>
    </row>
    <row r="10984" spans="1:3" x14ac:dyDescent="0.4">
      <c r="A10984" t="s">
        <v>3</v>
      </c>
      <c r="B10984">
        <v>1285</v>
      </c>
      <c r="C10984">
        <v>0.87062146892655301</v>
      </c>
    </row>
    <row r="10985" spans="1:3" x14ac:dyDescent="0.4">
      <c r="A10985" t="s">
        <v>3</v>
      </c>
      <c r="B10985">
        <v>1285</v>
      </c>
      <c r="C10985">
        <v>0.80216802168021595</v>
      </c>
    </row>
    <row r="10986" spans="1:3" x14ac:dyDescent="0.4">
      <c r="A10986" t="s">
        <v>3</v>
      </c>
      <c r="B10986">
        <v>1285</v>
      </c>
      <c r="C10986">
        <v>0.91884275784332103</v>
      </c>
    </row>
    <row r="10987" spans="1:3" x14ac:dyDescent="0.4">
      <c r="A10987" t="s">
        <v>3</v>
      </c>
      <c r="B10987">
        <v>1285</v>
      </c>
      <c r="C10987">
        <v>0.80910683012259199</v>
      </c>
    </row>
    <row r="10988" spans="1:3" x14ac:dyDescent="0.4">
      <c r="A10988" t="s">
        <v>3</v>
      </c>
      <c r="B10988">
        <v>1285</v>
      </c>
      <c r="C10988">
        <v>0.75490196078431304</v>
      </c>
    </row>
    <row r="10989" spans="1:3" x14ac:dyDescent="0.4">
      <c r="A10989" t="s">
        <v>3</v>
      </c>
      <c r="B10989">
        <v>1285</v>
      </c>
      <c r="C10989">
        <v>0.62608695652173896</v>
      </c>
    </row>
    <row r="10990" spans="1:3" x14ac:dyDescent="0.4">
      <c r="A10990" t="s">
        <v>3</v>
      </c>
      <c r="B10990">
        <v>1285</v>
      </c>
      <c r="C10990">
        <v>0.634920634920634</v>
      </c>
    </row>
    <row r="10991" spans="1:3" x14ac:dyDescent="0.4">
      <c r="A10991" t="s">
        <v>3</v>
      </c>
      <c r="B10991">
        <v>1286</v>
      </c>
      <c r="C10991">
        <v>0.930946291560102</v>
      </c>
    </row>
    <row r="10992" spans="1:3" x14ac:dyDescent="0.4">
      <c r="A10992" t="s">
        <v>3</v>
      </c>
      <c r="B10992">
        <v>1286</v>
      </c>
      <c r="C10992">
        <v>0.77458033573141405</v>
      </c>
    </row>
    <row r="10993" spans="1:3" x14ac:dyDescent="0.4">
      <c r="A10993" t="s">
        <v>3</v>
      </c>
      <c r="B10993">
        <v>1286</v>
      </c>
      <c r="C10993">
        <v>0.91134989926124899</v>
      </c>
    </row>
    <row r="10994" spans="1:3" x14ac:dyDescent="0.4">
      <c r="A10994" t="s">
        <v>3</v>
      </c>
      <c r="B10994">
        <v>1286</v>
      </c>
      <c r="C10994">
        <v>0.91804707933740104</v>
      </c>
    </row>
    <row r="10995" spans="1:3" x14ac:dyDescent="0.4">
      <c r="A10995" t="s">
        <v>3</v>
      </c>
      <c r="B10995">
        <v>1286</v>
      </c>
      <c r="C10995">
        <v>0.90013404825737198</v>
      </c>
    </row>
    <row r="10996" spans="1:3" x14ac:dyDescent="0.4">
      <c r="A10996" t="s">
        <v>3</v>
      </c>
      <c r="B10996">
        <v>1286</v>
      </c>
      <c r="C10996">
        <v>0.70588235294117596</v>
      </c>
    </row>
    <row r="10997" spans="1:3" x14ac:dyDescent="0.4">
      <c r="A10997" t="s">
        <v>3</v>
      </c>
      <c r="B10997">
        <v>1286</v>
      </c>
      <c r="C10997">
        <v>0.82978723404255295</v>
      </c>
    </row>
    <row r="10998" spans="1:3" x14ac:dyDescent="0.4">
      <c r="A10998" t="s">
        <v>3</v>
      </c>
      <c r="B10998">
        <v>1286</v>
      </c>
      <c r="C10998">
        <v>0.71835616438356098</v>
      </c>
    </row>
    <row r="10999" spans="1:3" x14ac:dyDescent="0.4">
      <c r="A10999" t="s">
        <v>3</v>
      </c>
      <c r="B10999">
        <v>1286</v>
      </c>
      <c r="C10999">
        <v>0.68899521531100405</v>
      </c>
    </row>
    <row r="11000" spans="1:3" x14ac:dyDescent="0.4">
      <c r="A11000" t="s">
        <v>3</v>
      </c>
      <c r="B11000">
        <v>1286</v>
      </c>
      <c r="C11000">
        <v>0.67724867724867699</v>
      </c>
    </row>
    <row r="11001" spans="1:3" x14ac:dyDescent="0.4">
      <c r="A11001" t="s">
        <v>3</v>
      </c>
      <c r="B11001">
        <v>1286</v>
      </c>
      <c r="C11001">
        <v>0.9375</v>
      </c>
    </row>
    <row r="11002" spans="1:3" x14ac:dyDescent="0.4">
      <c r="A11002" t="s">
        <v>3</v>
      </c>
      <c r="B11002">
        <v>1286</v>
      </c>
      <c r="C11002">
        <v>0.55614973262031997</v>
      </c>
    </row>
    <row r="11003" spans="1:3" x14ac:dyDescent="0.4">
      <c r="A11003" t="s">
        <v>3</v>
      </c>
      <c r="B11003">
        <v>1287</v>
      </c>
      <c r="C11003">
        <v>0.98709677419354802</v>
      </c>
    </row>
    <row r="11004" spans="1:3" x14ac:dyDescent="0.4">
      <c r="A11004" t="s">
        <v>3</v>
      </c>
      <c r="B11004">
        <v>1287</v>
      </c>
      <c r="C11004">
        <v>0.89693356047700101</v>
      </c>
    </row>
    <row r="11005" spans="1:3" x14ac:dyDescent="0.4">
      <c r="A11005" t="s">
        <v>3</v>
      </c>
      <c r="B11005">
        <v>1287</v>
      </c>
      <c r="C11005">
        <v>0.79188017343318795</v>
      </c>
    </row>
    <row r="11006" spans="1:3" x14ac:dyDescent="0.4">
      <c r="A11006" t="s">
        <v>3</v>
      </c>
      <c r="B11006">
        <v>1287</v>
      </c>
      <c r="C11006">
        <v>0.93885601577909195</v>
      </c>
    </row>
    <row r="11007" spans="1:3" x14ac:dyDescent="0.4">
      <c r="A11007" t="s">
        <v>3</v>
      </c>
      <c r="B11007">
        <v>1287</v>
      </c>
      <c r="C11007">
        <v>0.854700854700854</v>
      </c>
    </row>
    <row r="11008" spans="1:3" x14ac:dyDescent="0.4">
      <c r="A11008" t="s">
        <v>3</v>
      </c>
      <c r="B11008">
        <v>1287</v>
      </c>
      <c r="C11008">
        <v>0.81983805668016196</v>
      </c>
    </row>
    <row r="11009" spans="1:3" x14ac:dyDescent="0.4">
      <c r="A11009" t="s">
        <v>3</v>
      </c>
      <c r="B11009">
        <v>1287</v>
      </c>
      <c r="C11009">
        <v>0.700831024930747</v>
      </c>
    </row>
    <row r="11010" spans="1:3" x14ac:dyDescent="0.4">
      <c r="A11010" t="s">
        <v>3</v>
      </c>
      <c r="B11010">
        <v>1287</v>
      </c>
      <c r="C11010">
        <v>0.72</v>
      </c>
    </row>
    <row r="11011" spans="1:3" x14ac:dyDescent="0.4">
      <c r="A11011" t="s">
        <v>3</v>
      </c>
      <c r="B11011">
        <v>1288</v>
      </c>
      <c r="C11011">
        <v>0.89137380191693205</v>
      </c>
    </row>
    <row r="11012" spans="1:3" x14ac:dyDescent="0.4">
      <c r="A11012" t="s">
        <v>3</v>
      </c>
      <c r="B11012">
        <v>1288</v>
      </c>
      <c r="C11012">
        <v>0.94366197183098499</v>
      </c>
    </row>
    <row r="11013" spans="1:3" x14ac:dyDescent="0.4">
      <c r="A11013" t="s">
        <v>3</v>
      </c>
      <c r="B11013">
        <v>1288</v>
      </c>
      <c r="C11013">
        <v>0.94311812331326506</v>
      </c>
    </row>
    <row r="11014" spans="1:3" x14ac:dyDescent="0.4">
      <c r="A11014" t="s">
        <v>3</v>
      </c>
      <c r="B11014">
        <v>1288</v>
      </c>
      <c r="C11014">
        <v>0.95383371315151</v>
      </c>
    </row>
    <row r="11015" spans="1:3" x14ac:dyDescent="0.4">
      <c r="A11015" t="s">
        <v>3</v>
      </c>
      <c r="B11015">
        <v>1288</v>
      </c>
      <c r="C11015">
        <v>0.59523809523809501</v>
      </c>
    </row>
    <row r="11016" spans="1:3" x14ac:dyDescent="0.4">
      <c r="A11016" t="s">
        <v>3</v>
      </c>
      <c r="B11016">
        <v>1288</v>
      </c>
      <c r="C11016">
        <v>0.71345029239766</v>
      </c>
    </row>
    <row r="11017" spans="1:3" x14ac:dyDescent="0.4">
      <c r="A11017" t="s">
        <v>3</v>
      </c>
      <c r="B11017">
        <v>1288</v>
      </c>
      <c r="C11017">
        <v>0.75367231638417997</v>
      </c>
    </row>
    <row r="11018" spans="1:3" x14ac:dyDescent="0.4">
      <c r="A11018" t="s">
        <v>3</v>
      </c>
      <c r="B11018">
        <v>1288</v>
      </c>
      <c r="C11018">
        <v>0.63049450549450503</v>
      </c>
    </row>
    <row r="11019" spans="1:3" x14ac:dyDescent="0.4">
      <c r="A11019" t="s">
        <v>3</v>
      </c>
      <c r="B11019">
        <v>1288</v>
      </c>
      <c r="C11019">
        <v>0.70098039215686203</v>
      </c>
    </row>
    <row r="11020" spans="1:3" x14ac:dyDescent="0.4">
      <c r="A11020" t="s">
        <v>3</v>
      </c>
      <c r="B11020">
        <v>1288</v>
      </c>
      <c r="C11020">
        <v>0.59347181008901995</v>
      </c>
    </row>
    <row r="11021" spans="1:3" x14ac:dyDescent="0.4">
      <c r="A11021" t="s">
        <v>3</v>
      </c>
      <c r="B11021">
        <v>1289</v>
      </c>
      <c r="C11021">
        <v>0.25657894736842102</v>
      </c>
    </row>
    <row r="11022" spans="1:3" x14ac:dyDescent="0.4">
      <c r="A11022" t="s">
        <v>3</v>
      </c>
      <c r="B11022">
        <v>1289</v>
      </c>
      <c r="C11022">
        <v>0.55646929824561397</v>
      </c>
    </row>
    <row r="11023" spans="1:3" x14ac:dyDescent="0.4">
      <c r="A11023" t="s">
        <v>3</v>
      </c>
      <c r="B11023">
        <v>1289</v>
      </c>
      <c r="C11023">
        <v>0.44457547169811301</v>
      </c>
    </row>
    <row r="11024" spans="1:3" x14ac:dyDescent="0.4">
      <c r="A11024" t="s">
        <v>3</v>
      </c>
      <c r="B11024">
        <v>1289</v>
      </c>
      <c r="C11024">
        <v>0.87301587301587302</v>
      </c>
    </row>
    <row r="11025" spans="1:3" x14ac:dyDescent="0.4">
      <c r="A11025" t="s">
        <v>3</v>
      </c>
      <c r="B11025">
        <v>1289</v>
      </c>
      <c r="C11025">
        <v>0.94283294516197302</v>
      </c>
    </row>
    <row r="11026" spans="1:3" x14ac:dyDescent="0.4">
      <c r="A11026" t="s">
        <v>3</v>
      </c>
      <c r="B11026">
        <v>1289</v>
      </c>
      <c r="C11026">
        <v>0.74283470749901803</v>
      </c>
    </row>
    <row r="11027" spans="1:3" x14ac:dyDescent="0.4">
      <c r="A11027" t="s">
        <v>3</v>
      </c>
      <c r="B11027">
        <v>1289</v>
      </c>
      <c r="C11027">
        <v>0.80120481927710796</v>
      </c>
    </row>
    <row r="11028" spans="1:3" x14ac:dyDescent="0.4">
      <c r="A11028" t="s">
        <v>3</v>
      </c>
      <c r="B11028">
        <v>1289</v>
      </c>
      <c r="C11028">
        <v>0.81838074398249405</v>
      </c>
    </row>
    <row r="11029" spans="1:3" x14ac:dyDescent="0.4">
      <c r="A11029" t="s">
        <v>3</v>
      </c>
      <c r="B11029">
        <v>1289</v>
      </c>
      <c r="C11029">
        <v>0.57539682539682502</v>
      </c>
    </row>
    <row r="11030" spans="1:3" x14ac:dyDescent="0.4">
      <c r="A11030" t="s">
        <v>3</v>
      </c>
      <c r="B11030">
        <v>1289</v>
      </c>
      <c r="C11030">
        <v>0.86666666666666603</v>
      </c>
    </row>
    <row r="11031" spans="1:3" x14ac:dyDescent="0.4">
      <c r="A11031" t="s">
        <v>3</v>
      </c>
      <c r="B11031">
        <v>1289</v>
      </c>
      <c r="C11031">
        <v>0.80562659846547302</v>
      </c>
    </row>
    <row r="11032" spans="1:3" x14ac:dyDescent="0.4">
      <c r="A11032" t="s">
        <v>3</v>
      </c>
      <c r="B11032">
        <v>1289</v>
      </c>
      <c r="C11032">
        <v>0.59442724458204299</v>
      </c>
    </row>
    <row r="11033" spans="1:3" x14ac:dyDescent="0.4">
      <c r="A11033" t="s">
        <v>3</v>
      </c>
      <c r="B11033">
        <v>1289</v>
      </c>
      <c r="C11033">
        <v>0.71428571428571397</v>
      </c>
    </row>
    <row r="11034" spans="1:3" x14ac:dyDescent="0.4">
      <c r="A11034" t="s">
        <v>3</v>
      </c>
      <c r="B11034">
        <v>1289</v>
      </c>
      <c r="C11034">
        <v>0.68627450980392102</v>
      </c>
    </row>
    <row r="11035" spans="1:3" x14ac:dyDescent="0.4">
      <c r="A11035" t="s">
        <v>3</v>
      </c>
      <c r="B11035">
        <v>1289</v>
      </c>
      <c r="C11035">
        <v>0.79411764705882304</v>
      </c>
    </row>
    <row r="11036" spans="1:3" x14ac:dyDescent="0.4">
      <c r="A11036" t="s">
        <v>3</v>
      </c>
      <c r="B11036">
        <v>1289</v>
      </c>
      <c r="C11036">
        <v>0.49152542372881303</v>
      </c>
    </row>
    <row r="11037" spans="1:3" x14ac:dyDescent="0.4">
      <c r="A11037" t="s">
        <v>3</v>
      </c>
      <c r="B11037">
        <v>1290</v>
      </c>
      <c r="C11037">
        <v>0.96361489146327695</v>
      </c>
    </row>
    <row r="11038" spans="1:3" x14ac:dyDescent="0.4">
      <c r="A11038" t="s">
        <v>3</v>
      </c>
      <c r="B11038">
        <v>1290</v>
      </c>
      <c r="C11038">
        <v>0.881526985519964</v>
      </c>
    </row>
    <row r="11039" spans="1:3" x14ac:dyDescent="0.4">
      <c r="A11039" t="s">
        <v>3</v>
      </c>
      <c r="B11039">
        <v>1290</v>
      </c>
      <c r="C11039">
        <v>0.81395348837209303</v>
      </c>
    </row>
    <row r="11040" spans="1:3" x14ac:dyDescent="0.4">
      <c r="A11040" t="s">
        <v>3</v>
      </c>
      <c r="B11040">
        <v>1290</v>
      </c>
      <c r="C11040">
        <v>0.83104477611940297</v>
      </c>
    </row>
    <row r="11041" spans="1:3" x14ac:dyDescent="0.4">
      <c r="A11041" t="s">
        <v>3</v>
      </c>
      <c r="B11041">
        <v>1290</v>
      </c>
      <c r="C11041">
        <v>0.85564610011641395</v>
      </c>
    </row>
    <row r="11042" spans="1:3" x14ac:dyDescent="0.4">
      <c r="A11042" t="s">
        <v>3</v>
      </c>
      <c r="B11042">
        <v>1290</v>
      </c>
      <c r="C11042">
        <v>0.90812533191715294</v>
      </c>
    </row>
    <row r="11043" spans="1:3" x14ac:dyDescent="0.4">
      <c r="A11043" t="s">
        <v>3</v>
      </c>
      <c r="B11043">
        <v>1290</v>
      </c>
      <c r="C11043">
        <v>0.95609274790330501</v>
      </c>
    </row>
    <row r="11044" spans="1:3" x14ac:dyDescent="0.4">
      <c r="A11044" t="s">
        <v>3</v>
      </c>
      <c r="B11044">
        <v>1290</v>
      </c>
      <c r="C11044">
        <v>0.91124260355029496</v>
      </c>
    </row>
    <row r="11045" spans="1:3" x14ac:dyDescent="0.4">
      <c r="A11045" t="s">
        <v>3</v>
      </c>
      <c r="B11045">
        <v>1290</v>
      </c>
      <c r="C11045">
        <v>0.981925488749538</v>
      </c>
    </row>
    <row r="11046" spans="1:3" x14ac:dyDescent="0.4">
      <c r="A11046" t="s">
        <v>3</v>
      </c>
      <c r="B11046">
        <v>1290</v>
      </c>
      <c r="C11046">
        <v>0.824414715719063</v>
      </c>
    </row>
    <row r="11047" spans="1:3" x14ac:dyDescent="0.4">
      <c r="A11047" t="s">
        <v>3</v>
      </c>
      <c r="B11047">
        <v>1290</v>
      </c>
      <c r="C11047">
        <v>0.70532915360501502</v>
      </c>
    </row>
    <row r="11048" spans="1:3" x14ac:dyDescent="0.4">
      <c r="A11048" t="s">
        <v>3</v>
      </c>
      <c r="B11048">
        <v>1290</v>
      </c>
      <c r="C11048">
        <v>0.86363636363636298</v>
      </c>
    </row>
    <row r="11049" spans="1:3" x14ac:dyDescent="0.4">
      <c r="A11049" t="s">
        <v>3</v>
      </c>
      <c r="B11049">
        <v>1290</v>
      </c>
      <c r="C11049">
        <v>0.85655172413793101</v>
      </c>
    </row>
    <row r="11050" spans="1:3" x14ac:dyDescent="0.4">
      <c r="A11050" t="s">
        <v>3</v>
      </c>
      <c r="B11050">
        <v>1290</v>
      </c>
      <c r="C11050">
        <v>0.493201483312731</v>
      </c>
    </row>
    <row r="11051" spans="1:3" x14ac:dyDescent="0.4">
      <c r="A11051" t="s">
        <v>3</v>
      </c>
      <c r="B11051">
        <v>1291</v>
      </c>
      <c r="C11051">
        <v>0.93355905861456401</v>
      </c>
    </row>
    <row r="11052" spans="1:3" x14ac:dyDescent="0.4">
      <c r="A11052" t="s">
        <v>3</v>
      </c>
      <c r="B11052">
        <v>1291</v>
      </c>
      <c r="C11052">
        <v>0.96052631578947301</v>
      </c>
    </row>
    <row r="11053" spans="1:3" x14ac:dyDescent="0.4">
      <c r="A11053" t="s">
        <v>3</v>
      </c>
      <c r="B11053">
        <v>1291</v>
      </c>
      <c r="C11053">
        <v>0.92857142857142805</v>
      </c>
    </row>
    <row r="11054" spans="1:3" x14ac:dyDescent="0.4">
      <c r="A11054" t="s">
        <v>3</v>
      </c>
      <c r="B11054">
        <v>1291</v>
      </c>
      <c r="C11054">
        <v>0.81369248035914699</v>
      </c>
    </row>
    <row r="11055" spans="1:3" x14ac:dyDescent="0.4">
      <c r="A11055" t="s">
        <v>3</v>
      </c>
      <c r="B11055">
        <v>1291</v>
      </c>
      <c r="C11055">
        <v>0.75</v>
      </c>
    </row>
    <row r="11056" spans="1:3" x14ac:dyDescent="0.4">
      <c r="A11056" t="s">
        <v>3</v>
      </c>
      <c r="B11056">
        <v>1291</v>
      </c>
      <c r="C11056">
        <v>0.90979071445754101</v>
      </c>
    </row>
    <row r="11057" spans="1:3" x14ac:dyDescent="0.4">
      <c r="A11057" t="s">
        <v>3</v>
      </c>
      <c r="B11057">
        <v>1291</v>
      </c>
      <c r="C11057">
        <v>0.74525139664804396</v>
      </c>
    </row>
    <row r="11058" spans="1:3" x14ac:dyDescent="0.4">
      <c r="A11058" t="s">
        <v>3</v>
      </c>
      <c r="B11058">
        <v>1291</v>
      </c>
      <c r="C11058">
        <v>0.91400966183574806</v>
      </c>
    </row>
    <row r="11059" spans="1:3" x14ac:dyDescent="0.4">
      <c r="A11059" t="s">
        <v>3</v>
      </c>
      <c r="B11059">
        <v>1291</v>
      </c>
      <c r="C11059">
        <v>0.94558007310139403</v>
      </c>
    </row>
    <row r="11060" spans="1:3" x14ac:dyDescent="0.4">
      <c r="A11060" t="s">
        <v>3</v>
      </c>
      <c r="B11060">
        <v>1291</v>
      </c>
      <c r="C11060">
        <v>0.82608695652173902</v>
      </c>
    </row>
    <row r="11061" spans="1:3" x14ac:dyDescent="0.4">
      <c r="A11061" t="s">
        <v>3</v>
      </c>
      <c r="B11061">
        <v>1291</v>
      </c>
      <c r="C11061">
        <v>0.86610878661087798</v>
      </c>
    </row>
    <row r="11062" spans="1:3" x14ac:dyDescent="0.4">
      <c r="A11062" t="s">
        <v>3</v>
      </c>
      <c r="B11062">
        <v>1292</v>
      </c>
      <c r="C11062">
        <v>0.97129186602870798</v>
      </c>
    </row>
    <row r="11063" spans="1:3" x14ac:dyDescent="0.4">
      <c r="A11063" t="s">
        <v>3</v>
      </c>
      <c r="B11063">
        <v>1292</v>
      </c>
      <c r="C11063">
        <v>0.85826086956521697</v>
      </c>
    </row>
    <row r="11064" spans="1:3" x14ac:dyDescent="0.4">
      <c r="A11064" t="s">
        <v>3</v>
      </c>
      <c r="B11064">
        <v>1292</v>
      </c>
      <c r="C11064">
        <v>0.97588235294117598</v>
      </c>
    </row>
    <row r="11065" spans="1:3" x14ac:dyDescent="0.4">
      <c r="A11065" t="s">
        <v>3</v>
      </c>
      <c r="B11065">
        <v>1292</v>
      </c>
      <c r="C11065">
        <v>0.93164161888930297</v>
      </c>
    </row>
    <row r="11066" spans="1:3" x14ac:dyDescent="0.4">
      <c r="A11066" t="s">
        <v>3</v>
      </c>
      <c r="B11066">
        <v>1292</v>
      </c>
      <c r="C11066">
        <v>0.95383135620391102</v>
      </c>
    </row>
    <row r="11067" spans="1:3" x14ac:dyDescent="0.4">
      <c r="A11067" t="s">
        <v>3</v>
      </c>
      <c r="B11067">
        <v>1292</v>
      </c>
      <c r="C11067">
        <v>0.84848484848484795</v>
      </c>
    </row>
    <row r="11068" spans="1:3" x14ac:dyDescent="0.4">
      <c r="A11068" t="s">
        <v>3</v>
      </c>
      <c r="B11068">
        <v>1292</v>
      </c>
      <c r="C11068">
        <v>0.67400881057268702</v>
      </c>
    </row>
    <row r="11069" spans="1:3" x14ac:dyDescent="0.4">
      <c r="A11069" t="s">
        <v>3</v>
      </c>
      <c r="B11069">
        <v>1292</v>
      </c>
      <c r="C11069">
        <v>0.692079940784604</v>
      </c>
    </row>
    <row r="11070" spans="1:3" x14ac:dyDescent="0.4">
      <c r="A11070" t="s">
        <v>3</v>
      </c>
      <c r="B11070">
        <v>1292</v>
      </c>
      <c r="C11070">
        <v>0.70630372492836602</v>
      </c>
    </row>
    <row r="11071" spans="1:3" x14ac:dyDescent="0.4">
      <c r="A11071" t="s">
        <v>3</v>
      </c>
      <c r="B11071">
        <v>1292</v>
      </c>
      <c r="C11071">
        <v>0.84051724137931005</v>
      </c>
    </row>
    <row r="11072" spans="1:3" x14ac:dyDescent="0.4">
      <c r="A11072" t="s">
        <v>3</v>
      </c>
      <c r="B11072">
        <v>1292</v>
      </c>
      <c r="C11072">
        <v>0.60095389507154195</v>
      </c>
    </row>
    <row r="11073" spans="1:3" x14ac:dyDescent="0.4">
      <c r="A11073" t="s">
        <v>3</v>
      </c>
      <c r="B11073">
        <v>1292</v>
      </c>
      <c r="C11073">
        <v>0.78571428571428503</v>
      </c>
    </row>
    <row r="11074" spans="1:3" x14ac:dyDescent="0.4">
      <c r="A11074" t="s">
        <v>3</v>
      </c>
      <c r="B11074">
        <v>1292</v>
      </c>
      <c r="C11074">
        <v>0</v>
      </c>
    </row>
    <row r="11075" spans="1:3" x14ac:dyDescent="0.4">
      <c r="A11075" t="s">
        <v>3</v>
      </c>
      <c r="B11075">
        <v>1293</v>
      </c>
      <c r="C11075">
        <v>0.93518060366155298</v>
      </c>
    </row>
    <row r="11076" spans="1:3" x14ac:dyDescent="0.4">
      <c r="A11076" t="s">
        <v>3</v>
      </c>
      <c r="B11076">
        <v>1293</v>
      </c>
      <c r="C11076">
        <v>0.89088607594936697</v>
      </c>
    </row>
    <row r="11077" spans="1:3" x14ac:dyDescent="0.4">
      <c r="A11077" t="s">
        <v>3</v>
      </c>
      <c r="B11077">
        <v>1293</v>
      </c>
      <c r="C11077">
        <v>0.69696969696969702</v>
      </c>
    </row>
    <row r="11078" spans="1:3" x14ac:dyDescent="0.4">
      <c r="A11078" t="s">
        <v>3</v>
      </c>
      <c r="B11078">
        <v>1293</v>
      </c>
      <c r="C11078">
        <v>0.66246498599439696</v>
      </c>
    </row>
    <row r="11079" spans="1:3" x14ac:dyDescent="0.4">
      <c r="A11079" t="s">
        <v>3</v>
      </c>
      <c r="B11079">
        <v>1293</v>
      </c>
      <c r="C11079">
        <v>0.87686062246278695</v>
      </c>
    </row>
    <row r="11080" spans="1:3" x14ac:dyDescent="0.4">
      <c r="A11080" t="s">
        <v>3</v>
      </c>
      <c r="B11080">
        <v>1293</v>
      </c>
      <c r="C11080">
        <v>0.80985538296732695</v>
      </c>
    </row>
    <row r="11081" spans="1:3" x14ac:dyDescent="0.4">
      <c r="A11081" t="s">
        <v>3</v>
      </c>
      <c r="B11081">
        <v>1293</v>
      </c>
      <c r="C11081">
        <v>0.84951456310679596</v>
      </c>
    </row>
    <row r="11082" spans="1:3" x14ac:dyDescent="0.4">
      <c r="A11082" t="s">
        <v>3</v>
      </c>
      <c r="B11082">
        <v>1293</v>
      </c>
      <c r="C11082">
        <v>0.73646209386281503</v>
      </c>
    </row>
    <row r="11083" spans="1:3" x14ac:dyDescent="0.4">
      <c r="A11083" t="s">
        <v>3</v>
      </c>
      <c r="B11083">
        <v>1293</v>
      </c>
      <c r="C11083">
        <v>0.76883116883116798</v>
      </c>
    </row>
    <row r="11084" spans="1:3" x14ac:dyDescent="0.4">
      <c r="A11084" t="s">
        <v>3</v>
      </c>
      <c r="B11084">
        <v>1294</v>
      </c>
      <c r="C11084">
        <v>0.78209348255431199</v>
      </c>
    </row>
    <row r="11085" spans="1:3" x14ac:dyDescent="0.4">
      <c r="A11085" t="s">
        <v>3</v>
      </c>
      <c r="B11085">
        <v>1294</v>
      </c>
      <c r="C11085">
        <v>0.88888888888888795</v>
      </c>
    </row>
    <row r="11086" spans="1:3" x14ac:dyDescent="0.4">
      <c r="A11086" t="s">
        <v>3</v>
      </c>
      <c r="B11086">
        <v>1294</v>
      </c>
      <c r="C11086">
        <v>0.90476190476190399</v>
      </c>
    </row>
    <row r="11087" spans="1:3" x14ac:dyDescent="0.4">
      <c r="A11087" t="s">
        <v>3</v>
      </c>
      <c r="B11087">
        <v>1294</v>
      </c>
      <c r="C11087">
        <v>0.77962085308056805</v>
      </c>
    </row>
    <row r="11088" spans="1:3" x14ac:dyDescent="0.4">
      <c r="A11088" t="s">
        <v>3</v>
      </c>
      <c r="B11088">
        <v>1294</v>
      </c>
      <c r="C11088">
        <v>0.76217765042979901</v>
      </c>
    </row>
    <row r="11089" spans="1:3" x14ac:dyDescent="0.4">
      <c r="A11089" t="s">
        <v>3</v>
      </c>
      <c r="B11089">
        <v>1294</v>
      </c>
      <c r="C11089">
        <v>0.856426781238811</v>
      </c>
    </row>
    <row r="11090" spans="1:3" x14ac:dyDescent="0.4">
      <c r="A11090" t="s">
        <v>3</v>
      </c>
      <c r="B11090">
        <v>1294</v>
      </c>
      <c r="C11090">
        <v>0.95397341628959198</v>
      </c>
    </row>
    <row r="11091" spans="1:3" x14ac:dyDescent="0.4">
      <c r="A11091" t="s">
        <v>3</v>
      </c>
      <c r="B11091">
        <v>1295</v>
      </c>
      <c r="C11091">
        <v>0.82914572864321601</v>
      </c>
    </row>
    <row r="11092" spans="1:3" x14ac:dyDescent="0.4">
      <c r="A11092" t="s">
        <v>3</v>
      </c>
      <c r="B11092">
        <v>1295</v>
      </c>
      <c r="C11092">
        <v>0.49642004773269599</v>
      </c>
    </row>
    <row r="11093" spans="1:3" x14ac:dyDescent="0.4">
      <c r="A11093" t="s">
        <v>3</v>
      </c>
      <c r="B11093">
        <v>1295</v>
      </c>
      <c r="C11093">
        <v>0.70759493670885998</v>
      </c>
    </row>
    <row r="11094" spans="1:3" x14ac:dyDescent="0.4">
      <c r="A11094" t="s">
        <v>3</v>
      </c>
      <c r="B11094">
        <v>1295</v>
      </c>
      <c r="C11094">
        <v>0.77093023255813897</v>
      </c>
    </row>
    <row r="11095" spans="1:3" x14ac:dyDescent="0.4">
      <c r="A11095" t="s">
        <v>3</v>
      </c>
      <c r="B11095">
        <v>1295</v>
      </c>
      <c r="C11095">
        <v>0.86551392891450496</v>
      </c>
    </row>
    <row r="11096" spans="1:3" x14ac:dyDescent="0.4">
      <c r="A11096" t="s">
        <v>3</v>
      </c>
      <c r="B11096">
        <v>1295</v>
      </c>
      <c r="C11096">
        <v>0.52688172043010695</v>
      </c>
    </row>
    <row r="11097" spans="1:3" x14ac:dyDescent="0.4">
      <c r="A11097" t="s">
        <v>3</v>
      </c>
      <c r="B11097">
        <v>1295</v>
      </c>
      <c r="C11097">
        <v>0.92999667442633804</v>
      </c>
    </row>
    <row r="11098" spans="1:3" x14ac:dyDescent="0.4">
      <c r="A11098" t="s">
        <v>3</v>
      </c>
      <c r="B11098">
        <v>1295</v>
      </c>
      <c r="C11098">
        <v>0.94977168949771595</v>
      </c>
    </row>
    <row r="11099" spans="1:3" x14ac:dyDescent="0.4">
      <c r="A11099" t="s">
        <v>3</v>
      </c>
      <c r="B11099">
        <v>1296</v>
      </c>
      <c r="C11099">
        <v>0.80267857142857102</v>
      </c>
    </row>
    <row r="11100" spans="1:3" x14ac:dyDescent="0.4">
      <c r="A11100" t="s">
        <v>3</v>
      </c>
      <c r="B11100">
        <v>1296</v>
      </c>
      <c r="C11100">
        <v>0.92755905511810999</v>
      </c>
    </row>
    <row r="11101" spans="1:3" x14ac:dyDescent="0.4">
      <c r="A11101" t="s">
        <v>3</v>
      </c>
      <c r="B11101">
        <v>1296</v>
      </c>
      <c r="C11101">
        <v>0.93539325842696597</v>
      </c>
    </row>
    <row r="11102" spans="1:3" x14ac:dyDescent="0.4">
      <c r="A11102" t="s">
        <v>3</v>
      </c>
      <c r="B11102">
        <v>1296</v>
      </c>
      <c r="C11102">
        <v>0.68444444444444397</v>
      </c>
    </row>
    <row r="11103" spans="1:3" x14ac:dyDescent="0.4">
      <c r="A11103" t="s">
        <v>3</v>
      </c>
      <c r="B11103">
        <v>1296</v>
      </c>
      <c r="C11103">
        <v>0.88185053380782896</v>
      </c>
    </row>
    <row r="11104" spans="1:3" x14ac:dyDescent="0.4">
      <c r="A11104" t="s">
        <v>3</v>
      </c>
      <c r="B11104">
        <v>1296</v>
      </c>
      <c r="C11104">
        <v>0.442885771543086</v>
      </c>
    </row>
    <row r="11105" spans="1:3" x14ac:dyDescent="0.4">
      <c r="A11105" t="s">
        <v>3</v>
      </c>
      <c r="B11105">
        <v>1296</v>
      </c>
      <c r="C11105">
        <v>0.71832358674463903</v>
      </c>
    </row>
    <row r="11106" spans="1:3" x14ac:dyDescent="0.4">
      <c r="A11106" t="s">
        <v>3</v>
      </c>
      <c r="B11106">
        <v>1296</v>
      </c>
      <c r="C11106">
        <v>0.83333333333333304</v>
      </c>
    </row>
    <row r="11107" spans="1:3" x14ac:dyDescent="0.4">
      <c r="A11107" t="s">
        <v>3</v>
      </c>
      <c r="B11107">
        <v>1296</v>
      </c>
      <c r="C11107">
        <v>0.708525345622119</v>
      </c>
    </row>
    <row r="11108" spans="1:3" x14ac:dyDescent="0.4">
      <c r="A11108" t="s">
        <v>3</v>
      </c>
      <c r="B11108">
        <v>1296</v>
      </c>
      <c r="C11108">
        <v>0.621176470588235</v>
      </c>
    </row>
    <row r="11109" spans="1:3" x14ac:dyDescent="0.4">
      <c r="A11109" t="s">
        <v>3</v>
      </c>
      <c r="B11109">
        <v>1296</v>
      </c>
      <c r="C11109">
        <v>0.48324873096446702</v>
      </c>
    </row>
    <row r="11110" spans="1:3" x14ac:dyDescent="0.4">
      <c r="A11110" t="s">
        <v>3</v>
      </c>
      <c r="B11110">
        <v>1296</v>
      </c>
      <c r="C11110">
        <v>0.64317673378076001</v>
      </c>
    </row>
    <row r="11111" spans="1:3" x14ac:dyDescent="0.4">
      <c r="A11111" t="s">
        <v>3</v>
      </c>
      <c r="B11111">
        <v>1297</v>
      </c>
      <c r="C11111">
        <v>0.85752688172043001</v>
      </c>
    </row>
    <row r="11112" spans="1:3" x14ac:dyDescent="0.4">
      <c r="A11112" t="s">
        <v>3</v>
      </c>
      <c r="B11112">
        <v>1297</v>
      </c>
      <c r="C11112">
        <v>0.85132743362831798</v>
      </c>
    </row>
    <row r="11113" spans="1:3" x14ac:dyDescent="0.4">
      <c r="A11113" t="s">
        <v>3</v>
      </c>
      <c r="B11113">
        <v>1297</v>
      </c>
      <c r="C11113">
        <v>0.85476772616136898</v>
      </c>
    </row>
    <row r="11114" spans="1:3" x14ac:dyDescent="0.4">
      <c r="A11114" t="s">
        <v>3</v>
      </c>
      <c r="B11114">
        <v>1297</v>
      </c>
      <c r="C11114">
        <v>0.628571428571428</v>
      </c>
    </row>
    <row r="11115" spans="1:3" x14ac:dyDescent="0.4">
      <c r="A11115" t="s">
        <v>3</v>
      </c>
      <c r="B11115">
        <v>1297</v>
      </c>
      <c r="C11115">
        <v>0.74832663989290404</v>
      </c>
    </row>
    <row r="11116" spans="1:3" x14ac:dyDescent="0.4">
      <c r="A11116" t="s">
        <v>3</v>
      </c>
      <c r="B11116">
        <v>1297</v>
      </c>
      <c r="C11116">
        <v>0.70095238095238099</v>
      </c>
    </row>
    <row r="11117" spans="1:3" x14ac:dyDescent="0.4">
      <c r="A11117" t="s">
        <v>3</v>
      </c>
      <c r="B11117">
        <v>1297</v>
      </c>
      <c r="C11117">
        <v>0.90051679586563305</v>
      </c>
    </row>
    <row r="11118" spans="1:3" x14ac:dyDescent="0.4">
      <c r="A11118" t="s">
        <v>3</v>
      </c>
      <c r="B11118">
        <v>1297</v>
      </c>
      <c r="C11118">
        <v>0.44516129032258001</v>
      </c>
    </row>
    <row r="11119" spans="1:3" x14ac:dyDescent="0.4">
      <c r="A11119" t="s">
        <v>3</v>
      </c>
      <c r="B11119">
        <v>1297</v>
      </c>
      <c r="C11119">
        <v>0.92592592592592504</v>
      </c>
    </row>
    <row r="11120" spans="1:3" x14ac:dyDescent="0.4">
      <c r="A11120" t="s">
        <v>3</v>
      </c>
      <c r="B11120">
        <v>1297</v>
      </c>
      <c r="C11120">
        <v>0.90828924162257496</v>
      </c>
    </row>
    <row r="11121" spans="1:3" x14ac:dyDescent="0.4">
      <c r="A11121" t="s">
        <v>3</v>
      </c>
      <c r="B11121">
        <v>1298</v>
      </c>
      <c r="C11121">
        <v>0.70630630630630598</v>
      </c>
    </row>
    <row r="11122" spans="1:3" x14ac:dyDescent="0.4">
      <c r="A11122" t="s">
        <v>3</v>
      </c>
      <c r="B11122">
        <v>1298</v>
      </c>
      <c r="C11122">
        <v>0.75250836120401299</v>
      </c>
    </row>
    <row r="11123" spans="1:3" x14ac:dyDescent="0.4">
      <c r="A11123" t="s">
        <v>3</v>
      </c>
      <c r="B11123">
        <v>1298</v>
      </c>
      <c r="C11123">
        <v>0.859649122807017</v>
      </c>
    </row>
    <row r="11124" spans="1:3" x14ac:dyDescent="0.4">
      <c r="A11124" t="s">
        <v>3</v>
      </c>
      <c r="B11124">
        <v>1298</v>
      </c>
      <c r="C11124">
        <v>0.71204188481675301</v>
      </c>
    </row>
    <row r="11125" spans="1:3" x14ac:dyDescent="0.4">
      <c r="A11125" t="s">
        <v>3</v>
      </c>
      <c r="B11125">
        <v>1298</v>
      </c>
      <c r="C11125">
        <v>0.93043154761904701</v>
      </c>
    </row>
    <row r="11126" spans="1:3" x14ac:dyDescent="0.4">
      <c r="A11126" t="s">
        <v>3</v>
      </c>
      <c r="B11126">
        <v>1298</v>
      </c>
      <c r="C11126">
        <v>0.42480702688315097</v>
      </c>
    </row>
    <row r="11127" spans="1:3" x14ac:dyDescent="0.4">
      <c r="A11127" t="s">
        <v>3</v>
      </c>
      <c r="B11127">
        <v>1298</v>
      </c>
      <c r="C11127">
        <v>0.91049890350877105</v>
      </c>
    </row>
    <row r="11128" spans="1:3" x14ac:dyDescent="0.4">
      <c r="A11128" t="s">
        <v>3</v>
      </c>
      <c r="B11128">
        <v>1298</v>
      </c>
      <c r="C11128">
        <v>0.95296317606444103</v>
      </c>
    </row>
    <row r="11129" spans="1:3" x14ac:dyDescent="0.4">
      <c r="A11129" t="s">
        <v>3</v>
      </c>
      <c r="B11129">
        <v>1299</v>
      </c>
      <c r="C11129">
        <v>0.93269362577107595</v>
      </c>
    </row>
    <row r="11130" spans="1:3" x14ac:dyDescent="0.4">
      <c r="A11130" t="s">
        <v>3</v>
      </c>
      <c r="B11130">
        <v>1299</v>
      </c>
      <c r="C11130">
        <v>0.83886255924170605</v>
      </c>
    </row>
    <row r="11131" spans="1:3" x14ac:dyDescent="0.4">
      <c r="A11131" t="s">
        <v>3</v>
      </c>
      <c r="B11131">
        <v>1299</v>
      </c>
      <c r="C11131">
        <v>0.51401869158878499</v>
      </c>
    </row>
    <row r="11132" spans="1:3" x14ac:dyDescent="0.4">
      <c r="A11132" t="s">
        <v>3</v>
      </c>
      <c r="B11132">
        <v>1299</v>
      </c>
      <c r="C11132">
        <v>0.27027027027027001</v>
      </c>
    </row>
    <row r="11133" spans="1:3" x14ac:dyDescent="0.4">
      <c r="A11133" t="s">
        <v>3</v>
      </c>
      <c r="B11133">
        <v>1299</v>
      </c>
      <c r="C11133">
        <v>0.66909090909090896</v>
      </c>
    </row>
    <row r="11134" spans="1:3" x14ac:dyDescent="0.4">
      <c r="A11134" t="s">
        <v>3</v>
      </c>
      <c r="B11134">
        <v>1299</v>
      </c>
      <c r="C11134">
        <v>0.87655841157457204</v>
      </c>
    </row>
    <row r="11135" spans="1:3" x14ac:dyDescent="0.4">
      <c r="A11135" t="s">
        <v>3</v>
      </c>
      <c r="B11135">
        <v>1299</v>
      </c>
      <c r="C11135">
        <v>0.87224669603524196</v>
      </c>
    </row>
    <row r="11136" spans="1:3" x14ac:dyDescent="0.4">
      <c r="A11136" t="s">
        <v>3</v>
      </c>
      <c r="B11136">
        <v>1299</v>
      </c>
      <c r="C11136">
        <v>0.85364193328795102</v>
      </c>
    </row>
    <row r="11137" spans="1:3" x14ac:dyDescent="0.4">
      <c r="A11137" t="s">
        <v>3</v>
      </c>
      <c r="B11137">
        <v>1300</v>
      </c>
      <c r="C11137">
        <v>0.71986222732491301</v>
      </c>
    </row>
    <row r="11138" spans="1:3" x14ac:dyDescent="0.4">
      <c r="A11138" t="s">
        <v>3</v>
      </c>
      <c r="B11138">
        <v>1300</v>
      </c>
      <c r="C11138">
        <v>0.68213166144200599</v>
      </c>
    </row>
    <row r="11139" spans="1:3" x14ac:dyDescent="0.4">
      <c r="A11139" t="s">
        <v>3</v>
      </c>
      <c r="B11139">
        <v>1300</v>
      </c>
      <c r="C11139">
        <v>0.50957854406130199</v>
      </c>
    </row>
    <row r="11140" spans="1:3" x14ac:dyDescent="0.4">
      <c r="A11140" t="s">
        <v>3</v>
      </c>
      <c r="B11140">
        <v>1300</v>
      </c>
      <c r="C11140">
        <v>0.30835117773019199</v>
      </c>
    </row>
    <row r="11141" spans="1:3" x14ac:dyDescent="0.4">
      <c r="A11141" t="s">
        <v>3</v>
      </c>
      <c r="B11141">
        <v>1300</v>
      </c>
      <c r="C11141">
        <v>0.74820143884891999</v>
      </c>
    </row>
    <row r="11142" spans="1:3" x14ac:dyDescent="0.4">
      <c r="A11142" t="s">
        <v>3</v>
      </c>
      <c r="B11142">
        <v>1300</v>
      </c>
      <c r="C11142">
        <v>0.86376258243665305</v>
      </c>
    </row>
    <row r="11143" spans="1:3" x14ac:dyDescent="0.4">
      <c r="A11143" t="s">
        <v>3</v>
      </c>
      <c r="B11143">
        <v>1300</v>
      </c>
      <c r="C11143">
        <v>0.843989343989344</v>
      </c>
    </row>
    <row r="11144" spans="1:3" x14ac:dyDescent="0.4">
      <c r="A11144" t="s">
        <v>3</v>
      </c>
      <c r="B11144">
        <v>1301</v>
      </c>
      <c r="C11144">
        <v>0.94886616273899504</v>
      </c>
    </row>
    <row r="11145" spans="1:3" x14ac:dyDescent="0.4">
      <c r="A11145" t="s">
        <v>3</v>
      </c>
      <c r="B11145">
        <v>1301</v>
      </c>
      <c r="C11145">
        <v>0.54761904761904701</v>
      </c>
    </row>
    <row r="11146" spans="1:3" x14ac:dyDescent="0.4">
      <c r="A11146" t="s">
        <v>3</v>
      </c>
      <c r="B11146">
        <v>1301</v>
      </c>
      <c r="C11146">
        <v>0.79891304347825998</v>
      </c>
    </row>
    <row r="11147" spans="1:3" x14ac:dyDescent="0.4">
      <c r="A11147" t="s">
        <v>3</v>
      </c>
      <c r="B11147">
        <v>1301</v>
      </c>
      <c r="C11147">
        <v>0.84663865546218398</v>
      </c>
    </row>
    <row r="11148" spans="1:3" x14ac:dyDescent="0.4">
      <c r="A11148" t="s">
        <v>3</v>
      </c>
      <c r="B11148">
        <v>1301</v>
      </c>
      <c r="C11148">
        <v>0.14623172103487</v>
      </c>
    </row>
    <row r="11149" spans="1:3" x14ac:dyDescent="0.4">
      <c r="A11149" t="s">
        <v>3</v>
      </c>
      <c r="B11149">
        <v>1301</v>
      </c>
      <c r="C11149">
        <v>0.705570291777188</v>
      </c>
    </row>
    <row r="11150" spans="1:3" x14ac:dyDescent="0.4">
      <c r="A11150" t="s">
        <v>3</v>
      </c>
      <c r="B11150">
        <v>1301</v>
      </c>
      <c r="C11150">
        <v>0</v>
      </c>
    </row>
    <row r="11151" spans="1:3" x14ac:dyDescent="0.4">
      <c r="A11151" t="s">
        <v>3</v>
      </c>
      <c r="B11151">
        <v>1301</v>
      </c>
      <c r="C11151">
        <v>0.81204449558879899</v>
      </c>
    </row>
    <row r="11152" spans="1:3" x14ac:dyDescent="0.4">
      <c r="A11152" t="s">
        <v>3</v>
      </c>
      <c r="B11152">
        <v>1302</v>
      </c>
      <c r="C11152">
        <v>0.242307692307692</v>
      </c>
    </row>
    <row r="11153" spans="1:3" x14ac:dyDescent="0.4">
      <c r="A11153" t="s">
        <v>3</v>
      </c>
      <c r="B11153">
        <v>1302</v>
      </c>
      <c r="C11153">
        <v>0.68452380952380898</v>
      </c>
    </row>
    <row r="11154" spans="1:3" x14ac:dyDescent="0.4">
      <c r="A11154" t="s">
        <v>3</v>
      </c>
      <c r="B11154">
        <v>1302</v>
      </c>
      <c r="C11154">
        <v>0.78313253012048101</v>
      </c>
    </row>
    <row r="11155" spans="1:3" x14ac:dyDescent="0.4">
      <c r="A11155" t="s">
        <v>3</v>
      </c>
      <c r="B11155">
        <v>1302</v>
      </c>
      <c r="C11155">
        <v>0.75524475524475498</v>
      </c>
    </row>
    <row r="11156" spans="1:3" x14ac:dyDescent="0.4">
      <c r="A11156" t="s">
        <v>3</v>
      </c>
      <c r="B11156">
        <v>1302</v>
      </c>
      <c r="C11156">
        <v>0.90855457227138603</v>
      </c>
    </row>
    <row r="11157" spans="1:3" x14ac:dyDescent="0.4">
      <c r="A11157" t="s">
        <v>3</v>
      </c>
      <c r="B11157">
        <v>1302</v>
      </c>
      <c r="C11157">
        <v>0.73684210526315697</v>
      </c>
    </row>
    <row r="11158" spans="1:3" x14ac:dyDescent="0.4">
      <c r="A11158" t="s">
        <v>3</v>
      </c>
      <c r="B11158">
        <v>1302</v>
      </c>
      <c r="C11158">
        <v>0.59544159544159503</v>
      </c>
    </row>
    <row r="11159" spans="1:3" x14ac:dyDescent="0.4">
      <c r="A11159" t="s">
        <v>3</v>
      </c>
      <c r="B11159">
        <v>1302</v>
      </c>
      <c r="C11159">
        <v>0</v>
      </c>
    </row>
    <row r="11160" spans="1:3" x14ac:dyDescent="0.4">
      <c r="A11160" t="s">
        <v>3</v>
      </c>
      <c r="B11160">
        <v>1303</v>
      </c>
      <c r="C11160">
        <v>0.72954850245864999</v>
      </c>
    </row>
    <row r="11161" spans="1:3" x14ac:dyDescent="0.4">
      <c r="A11161" t="s">
        <v>3</v>
      </c>
      <c r="B11161">
        <v>1303</v>
      </c>
      <c r="C11161">
        <v>0.85766092475068001</v>
      </c>
    </row>
    <row r="11162" spans="1:3" x14ac:dyDescent="0.4">
      <c r="A11162" t="s">
        <v>3</v>
      </c>
      <c r="B11162">
        <v>1303</v>
      </c>
      <c r="C11162">
        <v>0.83105022831050201</v>
      </c>
    </row>
    <row r="11163" spans="1:3" x14ac:dyDescent="0.4">
      <c r="A11163" t="s">
        <v>3</v>
      </c>
      <c r="B11163">
        <v>1303</v>
      </c>
      <c r="C11163">
        <v>0.84435797665369605</v>
      </c>
    </row>
    <row r="11164" spans="1:3" x14ac:dyDescent="0.4">
      <c r="A11164" t="s">
        <v>3</v>
      </c>
      <c r="B11164">
        <v>1303</v>
      </c>
      <c r="C11164">
        <v>0.78514588859416401</v>
      </c>
    </row>
    <row r="11165" spans="1:3" x14ac:dyDescent="0.4">
      <c r="A11165" t="s">
        <v>3</v>
      </c>
      <c r="B11165">
        <v>1303</v>
      </c>
      <c r="C11165">
        <v>0.69078947368420995</v>
      </c>
    </row>
    <row r="11166" spans="1:3" x14ac:dyDescent="0.4">
      <c r="A11166" t="s">
        <v>3</v>
      </c>
      <c r="B11166">
        <v>1303</v>
      </c>
      <c r="C11166">
        <v>0</v>
      </c>
    </row>
    <row r="11167" spans="1:3" x14ac:dyDescent="0.4">
      <c r="A11167" t="s">
        <v>3</v>
      </c>
      <c r="B11167">
        <v>1303</v>
      </c>
      <c r="C11167">
        <v>0.40638606676342498</v>
      </c>
    </row>
    <row r="11168" spans="1:3" x14ac:dyDescent="0.4">
      <c r="A11168" t="s">
        <v>3</v>
      </c>
      <c r="B11168">
        <v>1303</v>
      </c>
      <c r="C11168">
        <v>0.85222381635581002</v>
      </c>
    </row>
    <row r="11169" spans="1:3" x14ac:dyDescent="0.4">
      <c r="A11169" t="s">
        <v>3</v>
      </c>
      <c r="B11169">
        <v>1303</v>
      </c>
      <c r="C11169">
        <v>0</v>
      </c>
    </row>
    <row r="11170" spans="1:3" x14ac:dyDescent="0.4">
      <c r="A11170" t="s">
        <v>3</v>
      </c>
      <c r="B11170">
        <v>1304</v>
      </c>
      <c r="C11170">
        <v>0.34905335628227102</v>
      </c>
    </row>
    <row r="11171" spans="1:3" x14ac:dyDescent="0.4">
      <c r="A11171" t="s">
        <v>3</v>
      </c>
      <c r="B11171">
        <v>1304</v>
      </c>
      <c r="C11171">
        <v>0.29492600422832899</v>
      </c>
    </row>
    <row r="11172" spans="1:3" x14ac:dyDescent="0.4">
      <c r="A11172" t="s">
        <v>3</v>
      </c>
      <c r="B11172">
        <v>1304</v>
      </c>
      <c r="C11172">
        <v>0.82525543620644404</v>
      </c>
    </row>
    <row r="11173" spans="1:3" x14ac:dyDescent="0.4">
      <c r="A11173" t="s">
        <v>3</v>
      </c>
      <c r="B11173">
        <v>1304</v>
      </c>
      <c r="C11173">
        <v>0.58947368421052604</v>
      </c>
    </row>
    <row r="11174" spans="1:3" x14ac:dyDescent="0.4">
      <c r="A11174" t="s">
        <v>3</v>
      </c>
      <c r="B11174">
        <v>1304</v>
      </c>
      <c r="C11174">
        <v>0.50689655172413794</v>
      </c>
    </row>
    <row r="11175" spans="1:3" x14ac:dyDescent="0.4">
      <c r="A11175" t="s">
        <v>3</v>
      </c>
      <c r="B11175">
        <v>1304</v>
      </c>
      <c r="C11175">
        <v>0.47338935574229601</v>
      </c>
    </row>
    <row r="11176" spans="1:3" x14ac:dyDescent="0.4">
      <c r="A11176" t="s">
        <v>3</v>
      </c>
      <c r="B11176">
        <v>1304</v>
      </c>
      <c r="C11176">
        <v>0.88621908127208404</v>
      </c>
    </row>
    <row r="11177" spans="1:3" x14ac:dyDescent="0.4">
      <c r="A11177" t="s">
        <v>3</v>
      </c>
      <c r="B11177">
        <v>1304</v>
      </c>
      <c r="C11177">
        <v>0.838095238095238</v>
      </c>
    </row>
    <row r="11178" spans="1:3" x14ac:dyDescent="0.4">
      <c r="A11178" t="s">
        <v>3</v>
      </c>
      <c r="B11178">
        <v>1304</v>
      </c>
      <c r="C11178">
        <v>0.85688240656335402</v>
      </c>
    </row>
    <row r="11179" spans="1:3" x14ac:dyDescent="0.4">
      <c r="A11179" t="s">
        <v>3</v>
      </c>
      <c r="B11179">
        <v>1305</v>
      </c>
      <c r="C11179">
        <v>0.88753246753246695</v>
      </c>
    </row>
    <row r="11180" spans="1:3" x14ac:dyDescent="0.4">
      <c r="A11180" t="s">
        <v>3</v>
      </c>
      <c r="B11180">
        <v>1305</v>
      </c>
      <c r="C11180">
        <v>0.76699593259732701</v>
      </c>
    </row>
    <row r="11181" spans="1:3" x14ac:dyDescent="0.4">
      <c r="A11181" t="s">
        <v>3</v>
      </c>
      <c r="B11181">
        <v>1305</v>
      </c>
      <c r="C11181">
        <v>0.75</v>
      </c>
    </row>
    <row r="11182" spans="1:3" x14ac:dyDescent="0.4">
      <c r="A11182" t="s">
        <v>3</v>
      </c>
      <c r="B11182">
        <v>1305</v>
      </c>
      <c r="C11182">
        <v>0.76301615798922795</v>
      </c>
    </row>
    <row r="11183" spans="1:3" x14ac:dyDescent="0.4">
      <c r="A11183" t="s">
        <v>3</v>
      </c>
      <c r="B11183">
        <v>1305</v>
      </c>
      <c r="C11183">
        <v>0.92155276991508295</v>
      </c>
    </row>
    <row r="11184" spans="1:3" x14ac:dyDescent="0.4">
      <c r="A11184" t="s">
        <v>3</v>
      </c>
      <c r="B11184">
        <v>1305</v>
      </c>
      <c r="C11184">
        <v>0.79120879120879095</v>
      </c>
    </row>
    <row r="11185" spans="1:3" x14ac:dyDescent="0.4">
      <c r="A11185" t="s">
        <v>3</v>
      </c>
      <c r="B11185">
        <v>1305</v>
      </c>
      <c r="C11185">
        <v>0.81775700934579398</v>
      </c>
    </row>
    <row r="11186" spans="1:3" x14ac:dyDescent="0.4">
      <c r="A11186" t="s">
        <v>3</v>
      </c>
      <c r="B11186">
        <v>1305</v>
      </c>
      <c r="C11186">
        <v>0.71088435374149594</v>
      </c>
    </row>
    <row r="11187" spans="1:3" x14ac:dyDescent="0.4">
      <c r="A11187" t="s">
        <v>3</v>
      </c>
      <c r="B11187">
        <v>1306</v>
      </c>
      <c r="C11187">
        <v>0.81327014218009397</v>
      </c>
    </row>
    <row r="11188" spans="1:3" x14ac:dyDescent="0.4">
      <c r="A11188" t="s">
        <v>3</v>
      </c>
      <c r="B11188">
        <v>1306</v>
      </c>
      <c r="C11188">
        <v>0.67361835245046897</v>
      </c>
    </row>
    <row r="11189" spans="1:3" x14ac:dyDescent="0.4">
      <c r="A11189" t="s">
        <v>3</v>
      </c>
      <c r="B11189">
        <v>1306</v>
      </c>
      <c r="C11189">
        <v>0.62962962962962898</v>
      </c>
    </row>
    <row r="11190" spans="1:3" x14ac:dyDescent="0.4">
      <c r="A11190" t="s">
        <v>3</v>
      </c>
      <c r="B11190">
        <v>1306</v>
      </c>
      <c r="C11190">
        <v>0.78967019290603602</v>
      </c>
    </row>
    <row r="11191" spans="1:3" x14ac:dyDescent="0.4">
      <c r="A11191" t="s">
        <v>3</v>
      </c>
      <c r="B11191">
        <v>1306</v>
      </c>
      <c r="C11191">
        <v>0.89918256130790097</v>
      </c>
    </row>
    <row r="11192" spans="1:3" x14ac:dyDescent="0.4">
      <c r="A11192" t="s">
        <v>3</v>
      </c>
      <c r="B11192">
        <v>1306</v>
      </c>
      <c r="C11192">
        <v>0.70833333333333304</v>
      </c>
    </row>
    <row r="11193" spans="1:3" x14ac:dyDescent="0.4">
      <c r="A11193" t="s">
        <v>3</v>
      </c>
      <c r="B11193">
        <v>1306</v>
      </c>
      <c r="C11193">
        <v>0.75</v>
      </c>
    </row>
    <row r="11194" spans="1:3" x14ac:dyDescent="0.4">
      <c r="A11194" t="s">
        <v>3</v>
      </c>
      <c r="B11194">
        <v>1306</v>
      </c>
      <c r="C11194">
        <v>0.91666666666666596</v>
      </c>
    </row>
    <row r="11195" spans="1:3" x14ac:dyDescent="0.4">
      <c r="A11195" t="s">
        <v>3</v>
      </c>
      <c r="B11195">
        <v>1306</v>
      </c>
      <c r="C11195">
        <v>0.92175703500343098</v>
      </c>
    </row>
    <row r="11196" spans="1:3" x14ac:dyDescent="0.4">
      <c r="A11196" t="s">
        <v>3</v>
      </c>
      <c r="B11196">
        <v>1306</v>
      </c>
      <c r="C11196">
        <v>0.58558558558558504</v>
      </c>
    </row>
    <row r="11197" spans="1:3" x14ac:dyDescent="0.4">
      <c r="A11197" t="s">
        <v>3</v>
      </c>
      <c r="B11197">
        <v>1307</v>
      </c>
      <c r="C11197">
        <v>0.80535714285714199</v>
      </c>
    </row>
    <row r="11198" spans="1:3" x14ac:dyDescent="0.4">
      <c r="A11198" t="s">
        <v>3</v>
      </c>
      <c r="B11198">
        <v>1307</v>
      </c>
      <c r="C11198">
        <v>0.907258064516129</v>
      </c>
    </row>
    <row r="11199" spans="1:3" x14ac:dyDescent="0.4">
      <c r="A11199" t="s">
        <v>3</v>
      </c>
      <c r="B11199">
        <v>1307</v>
      </c>
      <c r="C11199">
        <v>0.80283997815401398</v>
      </c>
    </row>
    <row r="11200" spans="1:3" x14ac:dyDescent="0.4">
      <c r="A11200" t="s">
        <v>3</v>
      </c>
      <c r="B11200">
        <v>1307</v>
      </c>
      <c r="C11200">
        <v>0.92838874680306904</v>
      </c>
    </row>
    <row r="11201" spans="1:3" x14ac:dyDescent="0.4">
      <c r="A11201" t="s">
        <v>3</v>
      </c>
      <c r="B11201">
        <v>1307</v>
      </c>
      <c r="C11201">
        <v>0.75546719681908503</v>
      </c>
    </row>
    <row r="11202" spans="1:3" x14ac:dyDescent="0.4">
      <c r="A11202" t="s">
        <v>3</v>
      </c>
      <c r="B11202">
        <v>1307</v>
      </c>
      <c r="C11202">
        <v>0.68130270427449802</v>
      </c>
    </row>
    <row r="11203" spans="1:3" x14ac:dyDescent="0.4">
      <c r="A11203" t="s">
        <v>3</v>
      </c>
      <c r="B11203">
        <v>1307</v>
      </c>
      <c r="C11203">
        <v>0.86902286902286896</v>
      </c>
    </row>
    <row r="11204" spans="1:3" x14ac:dyDescent="0.4">
      <c r="A11204" t="s">
        <v>3</v>
      </c>
      <c r="B11204">
        <v>1307</v>
      </c>
      <c r="C11204">
        <v>0.75396825396825395</v>
      </c>
    </row>
    <row r="11205" spans="1:3" x14ac:dyDescent="0.4">
      <c r="A11205" t="s">
        <v>3</v>
      </c>
      <c r="B11205">
        <v>1307</v>
      </c>
      <c r="C11205">
        <v>0.65384615384615297</v>
      </c>
    </row>
    <row r="11206" spans="1:3" x14ac:dyDescent="0.4">
      <c r="A11206" t="s">
        <v>3</v>
      </c>
      <c r="B11206">
        <v>1308</v>
      </c>
      <c r="C11206">
        <v>0.82647922786403605</v>
      </c>
    </row>
    <row r="11207" spans="1:3" x14ac:dyDescent="0.4">
      <c r="A11207" t="s">
        <v>3</v>
      </c>
      <c r="B11207">
        <v>1308</v>
      </c>
      <c r="C11207">
        <v>0.52582159624413105</v>
      </c>
    </row>
    <row r="11208" spans="1:3" x14ac:dyDescent="0.4">
      <c r="A11208" t="s">
        <v>3</v>
      </c>
      <c r="B11208">
        <v>1308</v>
      </c>
      <c r="C11208">
        <v>0.67678100263852203</v>
      </c>
    </row>
    <row r="11209" spans="1:3" x14ac:dyDescent="0.4">
      <c r="A11209" t="s">
        <v>3</v>
      </c>
      <c r="B11209">
        <v>1308</v>
      </c>
      <c r="C11209">
        <v>0.63043478260869501</v>
      </c>
    </row>
    <row r="11210" spans="1:3" x14ac:dyDescent="0.4">
      <c r="A11210" t="s">
        <v>3</v>
      </c>
      <c r="B11210">
        <v>1308</v>
      </c>
      <c r="C11210">
        <v>0.70108695652173902</v>
      </c>
    </row>
    <row r="11211" spans="1:3" x14ac:dyDescent="0.4">
      <c r="A11211" t="s">
        <v>3</v>
      </c>
      <c r="B11211">
        <v>1308</v>
      </c>
      <c r="C11211">
        <v>0.704635761589404</v>
      </c>
    </row>
    <row r="11212" spans="1:3" x14ac:dyDescent="0.4">
      <c r="A11212" t="s">
        <v>3</v>
      </c>
      <c r="B11212">
        <v>1308</v>
      </c>
      <c r="C11212">
        <v>0.68518518518518501</v>
      </c>
    </row>
    <row r="11213" spans="1:3" x14ac:dyDescent="0.4">
      <c r="A11213" t="s">
        <v>3</v>
      </c>
      <c r="B11213">
        <v>1308</v>
      </c>
      <c r="C11213">
        <v>0.853625170998632</v>
      </c>
    </row>
    <row r="11214" spans="1:3" x14ac:dyDescent="0.4">
      <c r="A11214" t="s">
        <v>3</v>
      </c>
      <c r="B11214">
        <v>1308</v>
      </c>
      <c r="C11214">
        <v>0.48207171314740999</v>
      </c>
    </row>
    <row r="11215" spans="1:3" x14ac:dyDescent="0.4">
      <c r="A11215" t="s">
        <v>3</v>
      </c>
      <c r="B11215">
        <v>1308</v>
      </c>
      <c r="C11215">
        <v>0.90284974093264203</v>
      </c>
    </row>
    <row r="11216" spans="1:3" x14ac:dyDescent="0.4">
      <c r="A11216" t="s">
        <v>3</v>
      </c>
      <c r="B11216">
        <v>1308</v>
      </c>
      <c r="C11216">
        <v>0.88599348534201905</v>
      </c>
    </row>
    <row r="11217" spans="1:3" x14ac:dyDescent="0.4">
      <c r="A11217" t="s">
        <v>3</v>
      </c>
      <c r="B11217">
        <v>1308</v>
      </c>
      <c r="C11217">
        <v>0.92083626967347898</v>
      </c>
    </row>
    <row r="11218" spans="1:3" x14ac:dyDescent="0.4">
      <c r="A11218" t="s">
        <v>3</v>
      </c>
      <c r="B11218">
        <v>1308</v>
      </c>
      <c r="C11218">
        <v>0.71381578947368396</v>
      </c>
    </row>
    <row r="11219" spans="1:3" x14ac:dyDescent="0.4">
      <c r="A11219" t="s">
        <v>3</v>
      </c>
      <c r="B11219">
        <v>1308</v>
      </c>
      <c r="C11219">
        <v>0.84782608695652095</v>
      </c>
    </row>
    <row r="11220" spans="1:3" x14ac:dyDescent="0.4">
      <c r="A11220" t="s">
        <v>3</v>
      </c>
      <c r="B11220">
        <v>1308</v>
      </c>
      <c r="C11220">
        <v>0.83971291866028697</v>
      </c>
    </row>
    <row r="11221" spans="1:3" x14ac:dyDescent="0.4">
      <c r="A11221" t="s">
        <v>3</v>
      </c>
      <c r="B11221">
        <v>1309</v>
      </c>
      <c r="C11221">
        <v>0.84822147110896495</v>
      </c>
    </row>
    <row r="11222" spans="1:3" x14ac:dyDescent="0.4">
      <c r="A11222" t="s">
        <v>3</v>
      </c>
      <c r="B11222">
        <v>1309</v>
      </c>
      <c r="C11222">
        <v>0.66911764705882304</v>
      </c>
    </row>
    <row r="11223" spans="1:3" x14ac:dyDescent="0.4">
      <c r="A11223" t="s">
        <v>3</v>
      </c>
      <c r="B11223">
        <v>1309</v>
      </c>
      <c r="C11223">
        <v>0.89526542324246705</v>
      </c>
    </row>
    <row r="11224" spans="1:3" x14ac:dyDescent="0.4">
      <c r="A11224" t="s">
        <v>3</v>
      </c>
      <c r="B11224">
        <v>1309</v>
      </c>
      <c r="C11224">
        <v>0.75067264573990999</v>
      </c>
    </row>
    <row r="11225" spans="1:3" x14ac:dyDescent="0.4">
      <c r="A11225" t="s">
        <v>3</v>
      </c>
      <c r="B11225">
        <v>1309</v>
      </c>
      <c r="C11225">
        <v>0.93817311527722302</v>
      </c>
    </row>
    <row r="11226" spans="1:3" x14ac:dyDescent="0.4">
      <c r="A11226" t="s">
        <v>3</v>
      </c>
      <c r="B11226">
        <v>1309</v>
      </c>
      <c r="C11226">
        <v>0.93541442411194797</v>
      </c>
    </row>
    <row r="11227" spans="1:3" x14ac:dyDescent="0.4">
      <c r="A11227" t="s">
        <v>3</v>
      </c>
      <c r="B11227">
        <v>1309</v>
      </c>
      <c r="C11227">
        <v>0.587792642140468</v>
      </c>
    </row>
    <row r="11228" spans="1:3" x14ac:dyDescent="0.4">
      <c r="A11228" t="s">
        <v>3</v>
      </c>
      <c r="B11228">
        <v>1309</v>
      </c>
      <c r="C11228">
        <v>0.67337461300309598</v>
      </c>
    </row>
    <row r="11229" spans="1:3" x14ac:dyDescent="0.4">
      <c r="A11229" t="s">
        <v>3</v>
      </c>
      <c r="B11229">
        <v>1309</v>
      </c>
      <c r="C11229">
        <v>0.80730593607305901</v>
      </c>
    </row>
    <row r="11230" spans="1:3" x14ac:dyDescent="0.4">
      <c r="A11230" t="s">
        <v>3</v>
      </c>
      <c r="B11230">
        <v>1309</v>
      </c>
      <c r="C11230">
        <v>0.74592592592592499</v>
      </c>
    </row>
    <row r="11231" spans="1:3" x14ac:dyDescent="0.4">
      <c r="A11231" t="s">
        <v>3</v>
      </c>
      <c r="B11231">
        <v>1309</v>
      </c>
      <c r="C11231">
        <v>0.64922711058263904</v>
      </c>
    </row>
    <row r="11232" spans="1:3" x14ac:dyDescent="0.4">
      <c r="A11232" t="s">
        <v>3</v>
      </c>
      <c r="B11232">
        <v>1309</v>
      </c>
      <c r="C11232">
        <v>0.83636363636363598</v>
      </c>
    </row>
    <row r="11233" spans="1:3" x14ac:dyDescent="0.4">
      <c r="A11233" t="s">
        <v>3</v>
      </c>
      <c r="B11233">
        <v>1310</v>
      </c>
      <c r="C11233">
        <v>0.84006462035541196</v>
      </c>
    </row>
    <row r="11234" spans="1:3" x14ac:dyDescent="0.4">
      <c r="A11234" t="s">
        <v>3</v>
      </c>
      <c r="B11234">
        <v>1310</v>
      </c>
      <c r="C11234">
        <v>0.85714285714285698</v>
      </c>
    </row>
    <row r="11235" spans="1:3" x14ac:dyDescent="0.4">
      <c r="A11235" t="s">
        <v>3</v>
      </c>
      <c r="B11235">
        <v>1310</v>
      </c>
      <c r="C11235">
        <v>0.75674019607843102</v>
      </c>
    </row>
    <row r="11236" spans="1:3" x14ac:dyDescent="0.4">
      <c r="A11236" t="s">
        <v>3</v>
      </c>
      <c r="B11236">
        <v>1310</v>
      </c>
      <c r="C11236">
        <v>0.78830313014827003</v>
      </c>
    </row>
    <row r="11237" spans="1:3" x14ac:dyDescent="0.4">
      <c r="A11237" t="s">
        <v>3</v>
      </c>
      <c r="B11237">
        <v>1310</v>
      </c>
      <c r="C11237">
        <v>0.47894736842105201</v>
      </c>
    </row>
    <row r="11238" spans="1:3" x14ac:dyDescent="0.4">
      <c r="A11238" t="s">
        <v>3</v>
      </c>
      <c r="B11238">
        <v>1310</v>
      </c>
      <c r="C11238">
        <v>0.71355060034305295</v>
      </c>
    </row>
    <row r="11239" spans="1:3" x14ac:dyDescent="0.4">
      <c r="A11239" t="s">
        <v>3</v>
      </c>
      <c r="B11239">
        <v>1310</v>
      </c>
      <c r="C11239">
        <v>0.875</v>
      </c>
    </row>
    <row r="11240" spans="1:3" x14ac:dyDescent="0.4">
      <c r="A11240" t="s">
        <v>3</v>
      </c>
      <c r="B11240">
        <v>1310</v>
      </c>
      <c r="C11240">
        <v>0.85024154589371903</v>
      </c>
    </row>
    <row r="11241" spans="1:3" x14ac:dyDescent="0.4">
      <c r="A11241" t="s">
        <v>3</v>
      </c>
      <c r="B11241">
        <v>1311</v>
      </c>
      <c r="C11241">
        <v>0.90431605389358305</v>
      </c>
    </row>
    <row r="11242" spans="1:3" x14ac:dyDescent="0.4">
      <c r="A11242" t="s">
        <v>3</v>
      </c>
      <c r="B11242">
        <v>1311</v>
      </c>
      <c r="C11242">
        <v>0.93423597678916803</v>
      </c>
    </row>
    <row r="11243" spans="1:3" x14ac:dyDescent="0.4">
      <c r="A11243" t="s">
        <v>3</v>
      </c>
      <c r="B11243">
        <v>1311</v>
      </c>
      <c r="C11243">
        <v>0.93781177253076098</v>
      </c>
    </row>
    <row r="11244" spans="1:3" x14ac:dyDescent="0.4">
      <c r="A11244" t="s">
        <v>3</v>
      </c>
      <c r="B11244">
        <v>1311</v>
      </c>
      <c r="C11244">
        <v>7.0521861777150903E-3</v>
      </c>
    </row>
    <row r="11245" spans="1:3" x14ac:dyDescent="0.4">
      <c r="A11245" t="s">
        <v>3</v>
      </c>
      <c r="B11245">
        <v>1311</v>
      </c>
      <c r="C11245">
        <v>0.47058823529411697</v>
      </c>
    </row>
    <row r="11246" spans="1:3" x14ac:dyDescent="0.4">
      <c r="A11246" t="s">
        <v>3</v>
      </c>
      <c r="B11246">
        <v>1311</v>
      </c>
      <c r="C11246">
        <v>0.61702127659574402</v>
      </c>
    </row>
    <row r="11247" spans="1:3" x14ac:dyDescent="0.4">
      <c r="A11247" t="s">
        <v>3</v>
      </c>
      <c r="B11247">
        <v>1312</v>
      </c>
      <c r="C11247">
        <v>0.95918367346938704</v>
      </c>
    </row>
    <row r="11248" spans="1:3" x14ac:dyDescent="0.4">
      <c r="A11248" t="s">
        <v>3</v>
      </c>
      <c r="B11248">
        <v>1312</v>
      </c>
      <c r="C11248">
        <v>0.625</v>
      </c>
    </row>
    <row r="11249" spans="1:3" x14ac:dyDescent="0.4">
      <c r="A11249" t="s">
        <v>3</v>
      </c>
      <c r="B11249">
        <v>1312</v>
      </c>
      <c r="C11249">
        <v>0.939278937381404</v>
      </c>
    </row>
    <row r="11250" spans="1:3" x14ac:dyDescent="0.4">
      <c r="A11250" t="s">
        <v>3</v>
      </c>
      <c r="B11250">
        <v>1312</v>
      </c>
      <c r="C11250">
        <v>0.63643471462079704</v>
      </c>
    </row>
    <row r="11251" spans="1:3" x14ac:dyDescent="0.4">
      <c r="A11251" t="s">
        <v>3</v>
      </c>
      <c r="B11251">
        <v>1312</v>
      </c>
      <c r="C11251">
        <v>0.65060240963855398</v>
      </c>
    </row>
    <row r="11252" spans="1:3" x14ac:dyDescent="0.4">
      <c r="A11252" t="s">
        <v>3</v>
      </c>
      <c r="B11252">
        <v>1313</v>
      </c>
      <c r="C11252">
        <v>0.75928008998875096</v>
      </c>
    </row>
    <row r="11253" spans="1:3" x14ac:dyDescent="0.4">
      <c r="A11253" t="s">
        <v>3</v>
      </c>
      <c r="B11253">
        <v>1313</v>
      </c>
      <c r="C11253">
        <v>0.50847457627118597</v>
      </c>
    </row>
    <row r="11254" spans="1:3" x14ac:dyDescent="0.4">
      <c r="A11254" t="s">
        <v>3</v>
      </c>
      <c r="B11254">
        <v>1313</v>
      </c>
      <c r="C11254">
        <v>0.96363636363636296</v>
      </c>
    </row>
    <row r="11255" spans="1:3" x14ac:dyDescent="0.4">
      <c r="A11255" t="s">
        <v>3</v>
      </c>
      <c r="B11255">
        <v>1313</v>
      </c>
      <c r="C11255">
        <v>0.77593360995850602</v>
      </c>
    </row>
    <row r="11256" spans="1:3" x14ac:dyDescent="0.4">
      <c r="A11256" t="s">
        <v>3</v>
      </c>
      <c r="B11256">
        <v>1313</v>
      </c>
      <c r="C11256">
        <v>0.65830721003134796</v>
      </c>
    </row>
    <row r="11257" spans="1:3" x14ac:dyDescent="0.4">
      <c r="A11257" t="s">
        <v>3</v>
      </c>
      <c r="B11257">
        <v>1313</v>
      </c>
      <c r="C11257">
        <v>0.91231732776617902</v>
      </c>
    </row>
    <row r="11258" spans="1:3" x14ac:dyDescent="0.4">
      <c r="A11258" t="s">
        <v>3</v>
      </c>
      <c r="B11258">
        <v>1314</v>
      </c>
      <c r="C11258">
        <v>0.82156133828996203</v>
      </c>
    </row>
    <row r="11259" spans="1:3" x14ac:dyDescent="0.4">
      <c r="A11259" t="s">
        <v>3</v>
      </c>
      <c r="B11259">
        <v>1314</v>
      </c>
      <c r="C11259">
        <v>0.40572792362768401</v>
      </c>
    </row>
    <row r="11260" spans="1:3" x14ac:dyDescent="0.4">
      <c r="A11260" t="s">
        <v>3</v>
      </c>
      <c r="B11260">
        <v>1314</v>
      </c>
      <c r="C11260">
        <v>0.82352941176470495</v>
      </c>
    </row>
    <row r="11261" spans="1:3" x14ac:dyDescent="0.4">
      <c r="A11261" t="s">
        <v>3</v>
      </c>
      <c r="B11261">
        <v>1314</v>
      </c>
      <c r="C11261">
        <v>0.86115992970123001</v>
      </c>
    </row>
    <row r="11262" spans="1:3" x14ac:dyDescent="0.4">
      <c r="A11262" t="s">
        <v>3</v>
      </c>
      <c r="B11262">
        <v>1314</v>
      </c>
      <c r="C11262">
        <v>0.89966923925027498</v>
      </c>
    </row>
    <row r="11263" spans="1:3" x14ac:dyDescent="0.4">
      <c r="A11263" t="s">
        <v>3</v>
      </c>
      <c r="B11263">
        <v>1314</v>
      </c>
      <c r="C11263">
        <v>0.58947368421052604</v>
      </c>
    </row>
    <row r="11264" spans="1:3" x14ac:dyDescent="0.4">
      <c r="A11264" t="s">
        <v>3</v>
      </c>
      <c r="B11264">
        <v>1314</v>
      </c>
      <c r="C11264">
        <v>0.57158620689655104</v>
      </c>
    </row>
    <row r="11265" spans="1:3" x14ac:dyDescent="0.4">
      <c r="A11265" t="s">
        <v>3</v>
      </c>
      <c r="B11265">
        <v>1315</v>
      </c>
      <c r="C11265">
        <v>0.61962134251290801</v>
      </c>
    </row>
    <row r="11266" spans="1:3" x14ac:dyDescent="0.4">
      <c r="A11266" t="s">
        <v>3</v>
      </c>
      <c r="B11266">
        <v>1315</v>
      </c>
      <c r="C11266">
        <v>0.669824086603518</v>
      </c>
    </row>
    <row r="11267" spans="1:3" x14ac:dyDescent="0.4">
      <c r="A11267" t="s">
        <v>3</v>
      </c>
      <c r="B11267">
        <v>1315</v>
      </c>
      <c r="C11267">
        <v>0.86735716672235197</v>
      </c>
    </row>
    <row r="11268" spans="1:3" x14ac:dyDescent="0.4">
      <c r="A11268" t="s">
        <v>3</v>
      </c>
      <c r="B11268">
        <v>1315</v>
      </c>
      <c r="C11268">
        <v>0.53827751196172202</v>
      </c>
    </row>
    <row r="11269" spans="1:3" x14ac:dyDescent="0.4">
      <c r="A11269" t="s">
        <v>3</v>
      </c>
      <c r="B11269">
        <v>1315</v>
      </c>
      <c r="C11269">
        <v>0.628571428571428</v>
      </c>
    </row>
    <row r="11270" spans="1:3" x14ac:dyDescent="0.4">
      <c r="A11270" t="s">
        <v>3</v>
      </c>
      <c r="B11270">
        <v>1315</v>
      </c>
      <c r="C11270">
        <v>0.52380952380952295</v>
      </c>
    </row>
    <row r="11271" spans="1:3" x14ac:dyDescent="0.4">
      <c r="A11271" t="s">
        <v>3</v>
      </c>
      <c r="B11271">
        <v>1315</v>
      </c>
      <c r="C11271">
        <v>0.95348837209302295</v>
      </c>
    </row>
    <row r="11272" spans="1:3" x14ac:dyDescent="0.4">
      <c r="A11272" t="s">
        <v>3</v>
      </c>
      <c r="B11272">
        <v>1315</v>
      </c>
      <c r="C11272">
        <v>0.65615141955835898</v>
      </c>
    </row>
    <row r="11273" spans="1:3" x14ac:dyDescent="0.4">
      <c r="A11273" t="s">
        <v>3</v>
      </c>
      <c r="B11273">
        <v>1315</v>
      </c>
      <c r="C11273">
        <v>0.57754010695187097</v>
      </c>
    </row>
    <row r="11274" spans="1:3" x14ac:dyDescent="0.4">
      <c r="A11274" t="s">
        <v>3</v>
      </c>
      <c r="B11274">
        <v>1315</v>
      </c>
      <c r="C11274">
        <v>0.73770491803278604</v>
      </c>
    </row>
    <row r="11275" spans="1:3" x14ac:dyDescent="0.4">
      <c r="A11275" t="s">
        <v>3</v>
      </c>
      <c r="B11275">
        <v>1315</v>
      </c>
      <c r="C11275">
        <v>0.83164300202839703</v>
      </c>
    </row>
    <row r="11276" spans="1:3" x14ac:dyDescent="0.4">
      <c r="A11276" t="s">
        <v>3</v>
      </c>
      <c r="B11276">
        <v>1316</v>
      </c>
      <c r="C11276">
        <v>0.90209790209790197</v>
      </c>
    </row>
    <row r="11277" spans="1:3" x14ac:dyDescent="0.4">
      <c r="A11277" t="s">
        <v>3</v>
      </c>
      <c r="B11277">
        <v>1316</v>
      </c>
      <c r="C11277">
        <v>0.85591539986781195</v>
      </c>
    </row>
    <row r="11278" spans="1:3" x14ac:dyDescent="0.4">
      <c r="A11278" t="s">
        <v>3</v>
      </c>
      <c r="B11278">
        <v>1316</v>
      </c>
      <c r="C11278">
        <v>0.58823529411764697</v>
      </c>
    </row>
    <row r="11279" spans="1:3" x14ac:dyDescent="0.4">
      <c r="A11279" t="s">
        <v>3</v>
      </c>
      <c r="B11279">
        <v>1316</v>
      </c>
      <c r="C11279">
        <v>0.50416666666666599</v>
      </c>
    </row>
    <row r="11280" spans="1:3" x14ac:dyDescent="0.4">
      <c r="A11280" t="s">
        <v>3</v>
      </c>
      <c r="B11280">
        <v>1316</v>
      </c>
      <c r="C11280">
        <v>0.86956521739130399</v>
      </c>
    </row>
    <row r="11281" spans="1:3" x14ac:dyDescent="0.4">
      <c r="A11281" t="s">
        <v>3</v>
      </c>
      <c r="B11281">
        <v>1316</v>
      </c>
      <c r="C11281">
        <v>0.83941605839416</v>
      </c>
    </row>
    <row r="11282" spans="1:3" x14ac:dyDescent="0.4">
      <c r="A11282" t="s">
        <v>3</v>
      </c>
      <c r="B11282">
        <v>1316</v>
      </c>
      <c r="C11282">
        <v>0.84615384615384603</v>
      </c>
    </row>
    <row r="11283" spans="1:3" x14ac:dyDescent="0.4">
      <c r="A11283" t="s">
        <v>3</v>
      </c>
      <c r="B11283">
        <v>1316</v>
      </c>
      <c r="C11283">
        <v>0.93588452500839203</v>
      </c>
    </row>
    <row r="11284" spans="1:3" x14ac:dyDescent="0.4">
      <c r="A11284" t="s">
        <v>3</v>
      </c>
      <c r="B11284">
        <v>1316</v>
      </c>
      <c r="C11284">
        <v>0.75428291727851204</v>
      </c>
    </row>
    <row r="11285" spans="1:3" x14ac:dyDescent="0.4">
      <c r="A11285" t="s">
        <v>3</v>
      </c>
      <c r="B11285">
        <v>1316</v>
      </c>
      <c r="C11285">
        <v>0.53479853479853401</v>
      </c>
    </row>
    <row r="11286" spans="1:3" x14ac:dyDescent="0.4">
      <c r="A11286" t="s">
        <v>3</v>
      </c>
      <c r="B11286">
        <v>1316</v>
      </c>
      <c r="C11286">
        <v>0.78289473684210498</v>
      </c>
    </row>
    <row r="11287" spans="1:3" x14ac:dyDescent="0.4">
      <c r="A11287" t="s">
        <v>3</v>
      </c>
      <c r="B11287">
        <v>1317</v>
      </c>
      <c r="C11287">
        <v>0.71108742004264303</v>
      </c>
    </row>
    <row r="11288" spans="1:3" x14ac:dyDescent="0.4">
      <c r="A11288" t="s">
        <v>3</v>
      </c>
      <c r="B11288">
        <v>1317</v>
      </c>
      <c r="C11288">
        <v>0.63888888888888795</v>
      </c>
    </row>
    <row r="11289" spans="1:3" x14ac:dyDescent="0.4">
      <c r="A11289" t="s">
        <v>3</v>
      </c>
      <c r="B11289">
        <v>1317</v>
      </c>
      <c r="C11289">
        <v>0.71850699844479005</v>
      </c>
    </row>
    <row r="11290" spans="1:3" x14ac:dyDescent="0.4">
      <c r="A11290" t="s">
        <v>3</v>
      </c>
      <c r="B11290">
        <v>1317</v>
      </c>
      <c r="C11290">
        <v>0.76470588235294101</v>
      </c>
    </row>
    <row r="11291" spans="1:3" x14ac:dyDescent="0.4">
      <c r="A11291" t="s">
        <v>3</v>
      </c>
      <c r="B11291">
        <v>1317</v>
      </c>
      <c r="C11291">
        <v>0.65</v>
      </c>
    </row>
    <row r="11292" spans="1:3" x14ac:dyDescent="0.4">
      <c r="A11292" t="s">
        <v>3</v>
      </c>
      <c r="B11292">
        <v>1317</v>
      </c>
      <c r="C11292">
        <v>0.74074074074074003</v>
      </c>
    </row>
    <row r="11293" spans="1:3" x14ac:dyDescent="0.4">
      <c r="A11293" t="s">
        <v>3</v>
      </c>
      <c r="B11293">
        <v>1317</v>
      </c>
      <c r="C11293">
        <v>0.89025460930640898</v>
      </c>
    </row>
    <row r="11294" spans="1:3" x14ac:dyDescent="0.4">
      <c r="A11294" t="s">
        <v>3</v>
      </c>
      <c r="B11294">
        <v>1317</v>
      </c>
      <c r="C11294">
        <v>0.68230277185500998</v>
      </c>
    </row>
    <row r="11295" spans="1:3" x14ac:dyDescent="0.4">
      <c r="A11295" t="s">
        <v>3</v>
      </c>
      <c r="B11295">
        <v>1317</v>
      </c>
      <c r="C11295">
        <v>0.84395604395604396</v>
      </c>
    </row>
    <row r="11296" spans="1:3" x14ac:dyDescent="0.4">
      <c r="A11296" t="s">
        <v>3</v>
      </c>
      <c r="B11296">
        <v>1317</v>
      </c>
      <c r="C11296">
        <v>0.712380952380952</v>
      </c>
    </row>
    <row r="11297" spans="1:3" x14ac:dyDescent="0.4">
      <c r="A11297" t="s">
        <v>3</v>
      </c>
      <c r="B11297">
        <v>1317</v>
      </c>
      <c r="C11297">
        <v>0.66329479768786104</v>
      </c>
    </row>
    <row r="11298" spans="1:3" x14ac:dyDescent="0.4">
      <c r="A11298" t="s">
        <v>3</v>
      </c>
      <c r="B11298">
        <v>1317</v>
      </c>
      <c r="C11298">
        <v>0</v>
      </c>
    </row>
    <row r="11299" spans="1:3" x14ac:dyDescent="0.4">
      <c r="A11299" t="s">
        <v>3</v>
      </c>
      <c r="B11299">
        <v>1318</v>
      </c>
      <c r="C11299">
        <v>0.79661016949152497</v>
      </c>
    </row>
    <row r="11300" spans="1:3" x14ac:dyDescent="0.4">
      <c r="A11300" t="s">
        <v>3</v>
      </c>
      <c r="B11300">
        <v>1318</v>
      </c>
      <c r="C11300">
        <v>0.73949579831932699</v>
      </c>
    </row>
    <row r="11301" spans="1:3" x14ac:dyDescent="0.4">
      <c r="A11301" t="s">
        <v>3</v>
      </c>
      <c r="B11301">
        <v>1318</v>
      </c>
      <c r="C11301">
        <v>0.84112149532710201</v>
      </c>
    </row>
    <row r="11302" spans="1:3" x14ac:dyDescent="0.4">
      <c r="A11302" t="s">
        <v>3</v>
      </c>
      <c r="B11302">
        <v>1318</v>
      </c>
      <c r="C11302">
        <v>0.82213438735177802</v>
      </c>
    </row>
    <row r="11303" spans="1:3" x14ac:dyDescent="0.4">
      <c r="A11303" t="s">
        <v>3</v>
      </c>
      <c r="B11303">
        <v>1318</v>
      </c>
      <c r="C11303">
        <v>0.77490774907749005</v>
      </c>
    </row>
    <row r="11304" spans="1:3" x14ac:dyDescent="0.4">
      <c r="A11304" t="s">
        <v>3</v>
      </c>
      <c r="B11304">
        <v>1318</v>
      </c>
      <c r="C11304">
        <v>0.96969696969696895</v>
      </c>
    </row>
    <row r="11305" spans="1:3" x14ac:dyDescent="0.4">
      <c r="A11305" t="s">
        <v>3</v>
      </c>
      <c r="B11305">
        <v>1318</v>
      </c>
      <c r="C11305">
        <v>0.83559782608695599</v>
      </c>
    </row>
    <row r="11306" spans="1:3" x14ac:dyDescent="0.4">
      <c r="A11306" t="s">
        <v>3</v>
      </c>
      <c r="B11306">
        <v>1318</v>
      </c>
      <c r="C11306">
        <v>0.94042163153070502</v>
      </c>
    </row>
    <row r="11307" spans="1:3" x14ac:dyDescent="0.4">
      <c r="A11307" t="s">
        <v>3</v>
      </c>
      <c r="B11307">
        <v>1318</v>
      </c>
      <c r="C11307">
        <v>0.659340659340659</v>
      </c>
    </row>
    <row r="11308" spans="1:3" x14ac:dyDescent="0.4">
      <c r="A11308" t="s">
        <v>3</v>
      </c>
      <c r="B11308">
        <v>1318</v>
      </c>
      <c r="C11308">
        <v>0.60439560439560402</v>
      </c>
    </row>
    <row r="11309" spans="1:3" x14ac:dyDescent="0.4">
      <c r="A11309" t="s">
        <v>3</v>
      </c>
      <c r="B11309">
        <v>1318</v>
      </c>
      <c r="C11309">
        <v>0.781065088757396</v>
      </c>
    </row>
    <row r="11310" spans="1:3" x14ac:dyDescent="0.4">
      <c r="A11310" t="s">
        <v>3</v>
      </c>
      <c r="B11310">
        <v>1319</v>
      </c>
      <c r="C11310">
        <v>0.87487487487487403</v>
      </c>
    </row>
    <row r="11311" spans="1:3" x14ac:dyDescent="0.4">
      <c r="A11311" t="s">
        <v>3</v>
      </c>
      <c r="B11311">
        <v>1319</v>
      </c>
      <c r="C11311">
        <v>0.76537585421412302</v>
      </c>
    </row>
    <row r="11312" spans="1:3" x14ac:dyDescent="0.4">
      <c r="A11312" t="s">
        <v>3</v>
      </c>
      <c r="B11312">
        <v>1319</v>
      </c>
      <c r="C11312">
        <v>0.71794871794871795</v>
      </c>
    </row>
    <row r="11313" spans="1:3" x14ac:dyDescent="0.4">
      <c r="A11313" t="s">
        <v>3</v>
      </c>
      <c r="B11313">
        <v>1319</v>
      </c>
      <c r="C11313">
        <v>0.5625</v>
      </c>
    </row>
    <row r="11314" spans="1:3" x14ac:dyDescent="0.4">
      <c r="A11314" t="s">
        <v>3</v>
      </c>
      <c r="B11314">
        <v>1319</v>
      </c>
      <c r="C11314">
        <v>0.88685946220192702</v>
      </c>
    </row>
    <row r="11315" spans="1:3" x14ac:dyDescent="0.4">
      <c r="A11315" t="s">
        <v>3</v>
      </c>
      <c r="B11315">
        <v>1319</v>
      </c>
      <c r="C11315">
        <v>0.84615384615384603</v>
      </c>
    </row>
    <row r="11316" spans="1:3" x14ac:dyDescent="0.4">
      <c r="A11316" t="s">
        <v>3</v>
      </c>
      <c r="B11316">
        <v>1319</v>
      </c>
      <c r="C11316">
        <v>0.68095238095238098</v>
      </c>
    </row>
    <row r="11317" spans="1:3" x14ac:dyDescent="0.4">
      <c r="A11317" t="s">
        <v>3</v>
      </c>
      <c r="B11317">
        <v>1319</v>
      </c>
      <c r="C11317">
        <v>0.61855670103092697</v>
      </c>
    </row>
    <row r="11318" spans="1:3" x14ac:dyDescent="0.4">
      <c r="A11318" t="s">
        <v>3</v>
      </c>
      <c r="B11318">
        <v>1320</v>
      </c>
      <c r="C11318">
        <v>0.87486744432661701</v>
      </c>
    </row>
    <row r="11319" spans="1:3" x14ac:dyDescent="0.4">
      <c r="A11319" t="s">
        <v>3</v>
      </c>
      <c r="B11319">
        <v>1320</v>
      </c>
      <c r="C11319">
        <v>0.91475409836065502</v>
      </c>
    </row>
    <row r="11320" spans="1:3" x14ac:dyDescent="0.4">
      <c r="A11320" t="s">
        <v>3</v>
      </c>
      <c r="B11320">
        <v>1320</v>
      </c>
      <c r="C11320">
        <v>0.52631578947368396</v>
      </c>
    </row>
    <row r="11321" spans="1:3" x14ac:dyDescent="0.4">
      <c r="A11321" t="s">
        <v>3</v>
      </c>
      <c r="B11321">
        <v>1320</v>
      </c>
      <c r="C11321">
        <v>0.871271585557299</v>
      </c>
    </row>
    <row r="11322" spans="1:3" x14ac:dyDescent="0.4">
      <c r="A11322" t="s">
        <v>3</v>
      </c>
      <c r="B11322">
        <v>1320</v>
      </c>
      <c r="C11322">
        <v>0.64814814814814803</v>
      </c>
    </row>
    <row r="11323" spans="1:3" x14ac:dyDescent="0.4">
      <c r="A11323" t="s">
        <v>3</v>
      </c>
      <c r="B11323">
        <v>1320</v>
      </c>
      <c r="C11323">
        <v>0.662745098039215</v>
      </c>
    </row>
    <row r="11324" spans="1:3" x14ac:dyDescent="0.4">
      <c r="A11324" t="s">
        <v>3</v>
      </c>
      <c r="B11324">
        <v>1320</v>
      </c>
      <c r="C11324">
        <v>0</v>
      </c>
    </row>
    <row r="11325" spans="1:3" x14ac:dyDescent="0.4">
      <c r="A11325" t="s">
        <v>3</v>
      </c>
      <c r="B11325">
        <v>1320</v>
      </c>
      <c r="C11325">
        <v>0.58737864077669899</v>
      </c>
    </row>
    <row r="11326" spans="1:3" x14ac:dyDescent="0.4">
      <c r="A11326" t="s">
        <v>3</v>
      </c>
      <c r="B11326">
        <v>1320</v>
      </c>
      <c r="C11326">
        <v>0.567460317460317</v>
      </c>
    </row>
    <row r="11327" spans="1:3" x14ac:dyDescent="0.4">
      <c r="A11327" t="s">
        <v>3</v>
      </c>
      <c r="B11327">
        <v>1320</v>
      </c>
      <c r="C11327">
        <v>0.55555555555555503</v>
      </c>
    </row>
    <row r="11328" spans="1:3" x14ac:dyDescent="0.4">
      <c r="A11328" t="s">
        <v>3</v>
      </c>
      <c r="B11328">
        <v>1321</v>
      </c>
      <c r="C11328">
        <v>0.74161073825503299</v>
      </c>
    </row>
    <row r="11329" spans="1:3" x14ac:dyDescent="0.4">
      <c r="A11329" t="s">
        <v>3</v>
      </c>
      <c r="B11329">
        <v>1321</v>
      </c>
      <c r="C11329">
        <v>0.71052631578947301</v>
      </c>
    </row>
    <row r="11330" spans="1:3" x14ac:dyDescent="0.4">
      <c r="A11330" t="s">
        <v>3</v>
      </c>
      <c r="B11330">
        <v>1321</v>
      </c>
      <c r="C11330">
        <v>0.54545454545454497</v>
      </c>
    </row>
    <row r="11331" spans="1:3" x14ac:dyDescent="0.4">
      <c r="A11331" t="s">
        <v>3</v>
      </c>
      <c r="B11331">
        <v>1321</v>
      </c>
      <c r="C11331">
        <v>0.89411764705882302</v>
      </c>
    </row>
    <row r="11332" spans="1:3" x14ac:dyDescent="0.4">
      <c r="A11332" t="s">
        <v>3</v>
      </c>
      <c r="B11332">
        <v>1321</v>
      </c>
      <c r="C11332">
        <v>0.66666666666666596</v>
      </c>
    </row>
    <row r="11333" spans="1:3" x14ac:dyDescent="0.4">
      <c r="A11333" t="s">
        <v>3</v>
      </c>
      <c r="B11333">
        <v>1321</v>
      </c>
      <c r="C11333">
        <v>0.58823529411764697</v>
      </c>
    </row>
    <row r="11334" spans="1:3" x14ac:dyDescent="0.4">
      <c r="A11334" t="s">
        <v>3</v>
      </c>
      <c r="B11334">
        <v>1321</v>
      </c>
      <c r="C11334">
        <v>0.88624787775891301</v>
      </c>
    </row>
    <row r="11335" spans="1:3" x14ac:dyDescent="0.4">
      <c r="A11335" t="s">
        <v>3</v>
      </c>
      <c r="B11335">
        <v>1322</v>
      </c>
      <c r="C11335">
        <v>0.87493431424067203</v>
      </c>
    </row>
    <row r="11336" spans="1:3" x14ac:dyDescent="0.4">
      <c r="A11336" t="s">
        <v>3</v>
      </c>
      <c r="B11336">
        <v>1322</v>
      </c>
      <c r="C11336">
        <v>0.79411764705882304</v>
      </c>
    </row>
    <row r="11337" spans="1:3" x14ac:dyDescent="0.4">
      <c r="A11337" t="s">
        <v>3</v>
      </c>
      <c r="B11337">
        <v>1322</v>
      </c>
      <c r="C11337">
        <v>0.76887871853546896</v>
      </c>
    </row>
    <row r="11338" spans="1:3" x14ac:dyDescent="0.4">
      <c r="A11338" t="s">
        <v>3</v>
      </c>
      <c r="B11338">
        <v>1322</v>
      </c>
      <c r="C11338">
        <v>0.82191780821917804</v>
      </c>
    </row>
    <row r="11339" spans="1:3" x14ac:dyDescent="0.4">
      <c r="A11339" t="s">
        <v>3</v>
      </c>
      <c r="B11339">
        <v>1322</v>
      </c>
      <c r="C11339">
        <v>0.73248407643312097</v>
      </c>
    </row>
    <row r="11340" spans="1:3" x14ac:dyDescent="0.4">
      <c r="A11340" t="s">
        <v>3</v>
      </c>
      <c r="B11340">
        <v>1322</v>
      </c>
      <c r="C11340">
        <v>7.8703703703703706E-2</v>
      </c>
    </row>
    <row r="11341" spans="1:3" x14ac:dyDescent="0.4">
      <c r="A11341" t="s">
        <v>3</v>
      </c>
      <c r="B11341">
        <v>1323</v>
      </c>
      <c r="C11341">
        <v>0.73953488372093001</v>
      </c>
    </row>
    <row r="11342" spans="1:3" x14ac:dyDescent="0.4">
      <c r="A11342" t="s">
        <v>3</v>
      </c>
      <c r="B11342">
        <v>1323</v>
      </c>
      <c r="C11342">
        <v>0.70087609511889803</v>
      </c>
    </row>
    <row r="11343" spans="1:3" x14ac:dyDescent="0.4">
      <c r="A11343" t="s">
        <v>3</v>
      </c>
      <c r="B11343">
        <v>1323</v>
      </c>
      <c r="C11343">
        <v>0.71578947368420998</v>
      </c>
    </row>
    <row r="11344" spans="1:3" x14ac:dyDescent="0.4">
      <c r="A11344" t="s">
        <v>3</v>
      </c>
      <c r="B11344">
        <v>1323</v>
      </c>
      <c r="C11344">
        <v>0.73063973063972998</v>
      </c>
    </row>
    <row r="11345" spans="1:3" x14ac:dyDescent="0.4">
      <c r="A11345" t="s">
        <v>3</v>
      </c>
      <c r="B11345">
        <v>1323</v>
      </c>
      <c r="C11345">
        <v>0.928250059199621</v>
      </c>
    </row>
    <row r="11346" spans="1:3" x14ac:dyDescent="0.4">
      <c r="A11346" t="s">
        <v>3</v>
      </c>
      <c r="B11346">
        <v>1323</v>
      </c>
      <c r="C11346">
        <v>0.615079365079365</v>
      </c>
    </row>
    <row r="11347" spans="1:3" x14ac:dyDescent="0.4">
      <c r="A11347" t="s">
        <v>3</v>
      </c>
      <c r="B11347">
        <v>1323</v>
      </c>
      <c r="C11347">
        <v>0.65288035450516901</v>
      </c>
    </row>
    <row r="11348" spans="1:3" x14ac:dyDescent="0.4">
      <c r="A11348" t="s">
        <v>3</v>
      </c>
      <c r="B11348">
        <v>1323</v>
      </c>
      <c r="C11348">
        <v>0.66310160427807396</v>
      </c>
    </row>
    <row r="11349" spans="1:3" x14ac:dyDescent="0.4">
      <c r="A11349" t="s">
        <v>3</v>
      </c>
      <c r="B11349">
        <v>1323</v>
      </c>
      <c r="C11349">
        <v>0.67108753315649805</v>
      </c>
    </row>
    <row r="11350" spans="1:3" x14ac:dyDescent="0.4">
      <c r="A11350" t="s">
        <v>3</v>
      </c>
      <c r="B11350">
        <v>1323</v>
      </c>
      <c r="C11350">
        <v>0.939393939393939</v>
      </c>
    </row>
    <row r="11351" spans="1:3" x14ac:dyDescent="0.4">
      <c r="A11351" t="s">
        <v>3</v>
      </c>
      <c r="B11351">
        <v>1324</v>
      </c>
      <c r="C11351">
        <v>0.91428571428571404</v>
      </c>
    </row>
    <row r="11352" spans="1:3" x14ac:dyDescent="0.4">
      <c r="A11352" t="s">
        <v>3</v>
      </c>
      <c r="B11352">
        <v>1324</v>
      </c>
      <c r="C11352">
        <v>0.78703703703703698</v>
      </c>
    </row>
    <row r="11353" spans="1:3" x14ac:dyDescent="0.4">
      <c r="A11353" t="s">
        <v>3</v>
      </c>
      <c r="B11353">
        <v>1324</v>
      </c>
      <c r="C11353">
        <v>0.92921323690554403</v>
      </c>
    </row>
    <row r="11354" spans="1:3" x14ac:dyDescent="0.4">
      <c r="A11354" t="s">
        <v>3</v>
      </c>
      <c r="B11354">
        <v>1324</v>
      </c>
      <c r="C11354">
        <v>0.81560283687943202</v>
      </c>
    </row>
    <row r="11355" spans="1:3" x14ac:dyDescent="0.4">
      <c r="A11355" t="s">
        <v>3</v>
      </c>
      <c r="B11355">
        <v>1324</v>
      </c>
      <c r="C11355">
        <v>0.56470588235294095</v>
      </c>
    </row>
    <row r="11356" spans="1:3" x14ac:dyDescent="0.4">
      <c r="A11356" t="s">
        <v>3</v>
      </c>
      <c r="B11356">
        <v>1324</v>
      </c>
      <c r="C11356">
        <v>0.70358306188925002</v>
      </c>
    </row>
    <row r="11357" spans="1:3" x14ac:dyDescent="0.4">
      <c r="A11357" t="s">
        <v>3</v>
      </c>
      <c r="B11357">
        <v>1324</v>
      </c>
      <c r="C11357">
        <v>0.87061668681982995</v>
      </c>
    </row>
    <row r="11358" spans="1:3" x14ac:dyDescent="0.4">
      <c r="A11358" t="s">
        <v>3</v>
      </c>
      <c r="B11358">
        <v>1324</v>
      </c>
      <c r="C11358">
        <v>0.61721068249258104</v>
      </c>
    </row>
    <row r="11359" spans="1:3" x14ac:dyDescent="0.4">
      <c r="A11359" t="s">
        <v>3</v>
      </c>
      <c r="B11359">
        <v>1324</v>
      </c>
      <c r="C11359">
        <v>0.73043478260869499</v>
      </c>
    </row>
    <row r="11360" spans="1:3" x14ac:dyDescent="0.4">
      <c r="A11360" t="s">
        <v>3</v>
      </c>
      <c r="B11360">
        <v>1324</v>
      </c>
      <c r="C11360">
        <v>0.71698113207547098</v>
      </c>
    </row>
    <row r="11361" spans="1:3" x14ac:dyDescent="0.4">
      <c r="A11361" t="s">
        <v>3</v>
      </c>
      <c r="B11361">
        <v>1325</v>
      </c>
      <c r="C11361">
        <v>0.61821705426356499</v>
      </c>
    </row>
    <row r="11362" spans="1:3" x14ac:dyDescent="0.4">
      <c r="A11362" t="s">
        <v>3</v>
      </c>
      <c r="B11362">
        <v>1325</v>
      </c>
      <c r="C11362">
        <v>0.71102661596958106</v>
      </c>
    </row>
    <row r="11363" spans="1:3" x14ac:dyDescent="0.4">
      <c r="A11363" t="s">
        <v>3</v>
      </c>
      <c r="B11363">
        <v>1325</v>
      </c>
      <c r="C11363">
        <v>0.96186262115465604</v>
      </c>
    </row>
    <row r="11364" spans="1:3" x14ac:dyDescent="0.4">
      <c r="A11364" t="s">
        <v>3</v>
      </c>
      <c r="B11364">
        <v>1325</v>
      </c>
      <c r="C11364">
        <v>0.67382472431804996</v>
      </c>
    </row>
    <row r="11365" spans="1:3" x14ac:dyDescent="0.4">
      <c r="A11365" t="s">
        <v>3</v>
      </c>
      <c r="B11365">
        <v>1325</v>
      </c>
      <c r="C11365">
        <v>0.65485074626865603</v>
      </c>
    </row>
    <row r="11366" spans="1:3" x14ac:dyDescent="0.4">
      <c r="A11366" t="s">
        <v>3</v>
      </c>
      <c r="B11366">
        <v>1325</v>
      </c>
      <c r="C11366">
        <v>0.72994880546075003</v>
      </c>
    </row>
    <row r="11367" spans="1:3" x14ac:dyDescent="0.4">
      <c r="A11367" t="s">
        <v>3</v>
      </c>
      <c r="B11367">
        <v>1325</v>
      </c>
      <c r="C11367">
        <v>0.71812662619254097</v>
      </c>
    </row>
    <row r="11368" spans="1:3" x14ac:dyDescent="0.4">
      <c r="A11368" t="s">
        <v>3</v>
      </c>
      <c r="B11368">
        <v>1325</v>
      </c>
      <c r="C11368">
        <v>0.66086065573770403</v>
      </c>
    </row>
    <row r="11369" spans="1:3" x14ac:dyDescent="0.4">
      <c r="A11369" t="s">
        <v>3</v>
      </c>
      <c r="B11369">
        <v>1325</v>
      </c>
      <c r="C11369">
        <v>0.74375000000000002</v>
      </c>
    </row>
    <row r="11370" spans="1:3" x14ac:dyDescent="0.4">
      <c r="A11370" t="s">
        <v>3</v>
      </c>
      <c r="B11370">
        <v>1326</v>
      </c>
      <c r="C11370">
        <v>0.69488611946712497</v>
      </c>
    </row>
    <row r="11371" spans="1:3" x14ac:dyDescent="0.4">
      <c r="A11371" t="s">
        <v>3</v>
      </c>
      <c r="B11371">
        <v>1326</v>
      </c>
      <c r="C11371">
        <v>0.74194460146975605</v>
      </c>
    </row>
    <row r="11372" spans="1:3" x14ac:dyDescent="0.4">
      <c r="A11372" t="s">
        <v>3</v>
      </c>
      <c r="B11372">
        <v>1326</v>
      </c>
      <c r="C11372">
        <v>0.73646209386281503</v>
      </c>
    </row>
    <row r="11373" spans="1:3" x14ac:dyDescent="0.4">
      <c r="A11373" t="s">
        <v>3</v>
      </c>
      <c r="B11373">
        <v>1326</v>
      </c>
      <c r="C11373">
        <v>0.58951965065502099</v>
      </c>
    </row>
    <row r="11374" spans="1:3" x14ac:dyDescent="0.4">
      <c r="A11374" t="s">
        <v>3</v>
      </c>
      <c r="B11374">
        <v>1326</v>
      </c>
      <c r="C11374">
        <v>0.70807453416149002</v>
      </c>
    </row>
    <row r="11375" spans="1:3" x14ac:dyDescent="0.4">
      <c r="A11375" t="s">
        <v>3</v>
      </c>
      <c r="B11375">
        <v>1326</v>
      </c>
      <c r="C11375">
        <v>0.91582491582491499</v>
      </c>
    </row>
    <row r="11376" spans="1:3" x14ac:dyDescent="0.4">
      <c r="A11376" t="s">
        <v>3</v>
      </c>
      <c r="B11376">
        <v>1326</v>
      </c>
      <c r="C11376">
        <v>0.88717796861119302</v>
      </c>
    </row>
    <row r="11377" spans="1:3" x14ac:dyDescent="0.4">
      <c r="A11377" t="s">
        <v>3</v>
      </c>
      <c r="B11377">
        <v>1326</v>
      </c>
      <c r="C11377">
        <v>0.78602620087336195</v>
      </c>
    </row>
    <row r="11378" spans="1:3" x14ac:dyDescent="0.4">
      <c r="A11378" t="s">
        <v>3</v>
      </c>
      <c r="B11378">
        <v>1326</v>
      </c>
      <c r="C11378">
        <v>0.201408450704225</v>
      </c>
    </row>
    <row r="11379" spans="1:3" x14ac:dyDescent="0.4">
      <c r="A11379" t="s">
        <v>3</v>
      </c>
      <c r="B11379">
        <v>1326</v>
      </c>
      <c r="C11379">
        <v>0.78212290502793202</v>
      </c>
    </row>
    <row r="11380" spans="1:3" x14ac:dyDescent="0.4">
      <c r="A11380" t="s">
        <v>3</v>
      </c>
      <c r="B11380">
        <v>1327</v>
      </c>
      <c r="C11380">
        <v>0.79763186221743798</v>
      </c>
    </row>
    <row r="11381" spans="1:3" x14ac:dyDescent="0.4">
      <c r="A11381" t="s">
        <v>3</v>
      </c>
      <c r="B11381">
        <v>1327</v>
      </c>
      <c r="C11381">
        <v>0.76164874551971296</v>
      </c>
    </row>
    <row r="11382" spans="1:3" x14ac:dyDescent="0.4">
      <c r="A11382" t="s">
        <v>3</v>
      </c>
      <c r="B11382">
        <v>1327</v>
      </c>
      <c r="C11382">
        <v>0.67364374199060195</v>
      </c>
    </row>
    <row r="11383" spans="1:3" x14ac:dyDescent="0.4">
      <c r="A11383" t="s">
        <v>3</v>
      </c>
      <c r="B11383">
        <v>1327</v>
      </c>
      <c r="C11383">
        <v>0.81113320079522799</v>
      </c>
    </row>
    <row r="11384" spans="1:3" x14ac:dyDescent="0.4">
      <c r="A11384" t="s">
        <v>3</v>
      </c>
      <c r="B11384">
        <v>1327</v>
      </c>
      <c r="C11384">
        <v>0.78521939953810604</v>
      </c>
    </row>
    <row r="11385" spans="1:3" x14ac:dyDescent="0.4">
      <c r="A11385" t="s">
        <v>3</v>
      </c>
      <c r="B11385">
        <v>1327</v>
      </c>
      <c r="C11385">
        <v>0.94736842105263097</v>
      </c>
    </row>
    <row r="11386" spans="1:3" x14ac:dyDescent="0.4">
      <c r="A11386" t="s">
        <v>3</v>
      </c>
      <c r="B11386">
        <v>1327</v>
      </c>
      <c r="C11386">
        <v>0.96125121766424904</v>
      </c>
    </row>
    <row r="11387" spans="1:3" x14ac:dyDescent="0.4">
      <c r="A11387" t="s">
        <v>3</v>
      </c>
      <c r="B11387">
        <v>1327</v>
      </c>
      <c r="C11387">
        <v>0.5</v>
      </c>
    </row>
    <row r="11388" spans="1:3" x14ac:dyDescent="0.4">
      <c r="A11388" t="s">
        <v>3</v>
      </c>
      <c r="B11388">
        <v>1327</v>
      </c>
      <c r="C11388">
        <v>0.55220417633410601</v>
      </c>
    </row>
    <row r="11389" spans="1:3" x14ac:dyDescent="0.4">
      <c r="A11389" t="s">
        <v>3</v>
      </c>
      <c r="B11389">
        <v>1327</v>
      </c>
      <c r="C11389">
        <v>0.722063037249283</v>
      </c>
    </row>
    <row r="11390" spans="1:3" x14ac:dyDescent="0.4">
      <c r="A11390" t="s">
        <v>3</v>
      </c>
      <c r="B11390">
        <v>1327</v>
      </c>
      <c r="C11390">
        <v>0.58303886925795001</v>
      </c>
    </row>
    <row r="11391" spans="1:3" x14ac:dyDescent="0.4">
      <c r="A11391" t="s">
        <v>3</v>
      </c>
      <c r="B11391">
        <v>1327</v>
      </c>
      <c r="C11391">
        <v>0.728652751423149</v>
      </c>
    </row>
    <row r="11392" spans="1:3" x14ac:dyDescent="0.4">
      <c r="A11392" t="s">
        <v>3</v>
      </c>
      <c r="B11392">
        <v>1328</v>
      </c>
      <c r="C11392">
        <v>0.64655523848348895</v>
      </c>
    </row>
    <row r="11393" spans="1:3" x14ac:dyDescent="0.4">
      <c r="A11393" t="s">
        <v>3</v>
      </c>
      <c r="B11393">
        <v>1328</v>
      </c>
      <c r="C11393">
        <v>0.53448275862068895</v>
      </c>
    </row>
    <row r="11394" spans="1:3" x14ac:dyDescent="0.4">
      <c r="A11394" t="s">
        <v>3</v>
      </c>
      <c r="B11394">
        <v>1328</v>
      </c>
      <c r="C11394">
        <v>0.74068145437914401</v>
      </c>
    </row>
    <row r="11395" spans="1:3" x14ac:dyDescent="0.4">
      <c r="A11395" t="s">
        <v>3</v>
      </c>
      <c r="B11395">
        <v>1328</v>
      </c>
      <c r="C11395">
        <v>0.66306306306306295</v>
      </c>
    </row>
    <row r="11396" spans="1:3" x14ac:dyDescent="0.4">
      <c r="A11396" t="s">
        <v>3</v>
      </c>
      <c r="B11396">
        <v>1328</v>
      </c>
      <c r="C11396">
        <v>0.97222222222222199</v>
      </c>
    </row>
    <row r="11397" spans="1:3" x14ac:dyDescent="0.4">
      <c r="A11397" t="s">
        <v>3</v>
      </c>
      <c r="B11397">
        <v>1328</v>
      </c>
      <c r="C11397">
        <v>0.85549132947976803</v>
      </c>
    </row>
    <row r="11398" spans="1:3" x14ac:dyDescent="0.4">
      <c r="A11398" t="s">
        <v>3</v>
      </c>
      <c r="B11398">
        <v>1328</v>
      </c>
      <c r="C11398">
        <v>0.605815831987075</v>
      </c>
    </row>
    <row r="11399" spans="1:3" x14ac:dyDescent="0.4">
      <c r="A11399" t="s">
        <v>3</v>
      </c>
      <c r="B11399">
        <v>1328</v>
      </c>
      <c r="C11399">
        <v>0.80392156862745101</v>
      </c>
    </row>
    <row r="11400" spans="1:3" x14ac:dyDescent="0.4">
      <c r="A11400" t="s">
        <v>3</v>
      </c>
      <c r="B11400">
        <v>1328</v>
      </c>
      <c r="C11400">
        <v>0.79185520361990902</v>
      </c>
    </row>
    <row r="11401" spans="1:3" x14ac:dyDescent="0.4">
      <c r="A11401" t="s">
        <v>3</v>
      </c>
      <c r="B11401">
        <v>1328</v>
      </c>
      <c r="C11401">
        <v>0.28070175438596401</v>
      </c>
    </row>
    <row r="11402" spans="1:3" x14ac:dyDescent="0.4">
      <c r="A11402" t="s">
        <v>3</v>
      </c>
      <c r="B11402">
        <v>1328</v>
      </c>
      <c r="C11402">
        <v>0.83266932270916305</v>
      </c>
    </row>
    <row r="11403" spans="1:3" x14ac:dyDescent="0.4">
      <c r="A11403" t="s">
        <v>3</v>
      </c>
      <c r="B11403">
        <v>1328</v>
      </c>
      <c r="C11403">
        <v>0.60534124629080099</v>
      </c>
    </row>
    <row r="11404" spans="1:3" x14ac:dyDescent="0.4">
      <c r="A11404" t="s">
        <v>3</v>
      </c>
      <c r="B11404">
        <v>1329</v>
      </c>
      <c r="C11404">
        <v>0.85074626865671599</v>
      </c>
    </row>
    <row r="11405" spans="1:3" x14ac:dyDescent="0.4">
      <c r="A11405" t="s">
        <v>3</v>
      </c>
      <c r="B11405">
        <v>1329</v>
      </c>
      <c r="C11405">
        <v>0.67086156824782095</v>
      </c>
    </row>
    <row r="11406" spans="1:3" x14ac:dyDescent="0.4">
      <c r="A11406" t="s">
        <v>3</v>
      </c>
      <c r="B11406">
        <v>1329</v>
      </c>
      <c r="C11406">
        <v>0.83226632522407096</v>
      </c>
    </row>
    <row r="11407" spans="1:3" x14ac:dyDescent="0.4">
      <c r="A11407" t="s">
        <v>3</v>
      </c>
      <c r="B11407">
        <v>1329</v>
      </c>
      <c r="C11407">
        <v>0.80842527582748203</v>
      </c>
    </row>
    <row r="11408" spans="1:3" x14ac:dyDescent="0.4">
      <c r="A11408" t="s">
        <v>3</v>
      </c>
      <c r="B11408">
        <v>1329</v>
      </c>
      <c r="C11408">
        <v>0.79134366925064603</v>
      </c>
    </row>
    <row r="11409" spans="1:3" x14ac:dyDescent="0.4">
      <c r="A11409" t="s">
        <v>3</v>
      </c>
      <c r="B11409">
        <v>1329</v>
      </c>
      <c r="C11409">
        <v>0.90697674418604601</v>
      </c>
    </row>
    <row r="11410" spans="1:3" x14ac:dyDescent="0.4">
      <c r="A11410" t="s">
        <v>3</v>
      </c>
      <c r="B11410">
        <v>1329</v>
      </c>
      <c r="C11410">
        <v>0.82165605095541405</v>
      </c>
    </row>
    <row r="11411" spans="1:3" x14ac:dyDescent="0.4">
      <c r="A11411" t="s">
        <v>3</v>
      </c>
      <c r="B11411">
        <v>1329</v>
      </c>
      <c r="C11411">
        <v>0.51386623164763401</v>
      </c>
    </row>
    <row r="11412" spans="1:3" x14ac:dyDescent="0.4">
      <c r="A11412" t="s">
        <v>3</v>
      </c>
      <c r="B11412">
        <v>1329</v>
      </c>
      <c r="C11412">
        <v>0.47014925373134298</v>
      </c>
    </row>
    <row r="11413" spans="1:3" x14ac:dyDescent="0.4">
      <c r="A11413" t="s">
        <v>3</v>
      </c>
      <c r="B11413">
        <v>1329</v>
      </c>
      <c r="C11413">
        <v>0.37399463806970501</v>
      </c>
    </row>
    <row r="11414" spans="1:3" x14ac:dyDescent="0.4">
      <c r="A11414" t="s">
        <v>3</v>
      </c>
      <c r="B11414">
        <v>1329</v>
      </c>
      <c r="C11414">
        <v>0.512820512820512</v>
      </c>
    </row>
    <row r="11415" spans="1:3" x14ac:dyDescent="0.4">
      <c r="A11415" t="s">
        <v>3</v>
      </c>
      <c r="B11415">
        <v>1329</v>
      </c>
      <c r="C11415">
        <v>0.62246777163904199</v>
      </c>
    </row>
    <row r="11416" spans="1:3" x14ac:dyDescent="0.4">
      <c r="A11416" t="s">
        <v>3</v>
      </c>
      <c r="B11416">
        <v>1330</v>
      </c>
      <c r="C11416">
        <v>0.80713445707565601</v>
      </c>
    </row>
    <row r="11417" spans="1:3" x14ac:dyDescent="0.4">
      <c r="A11417" t="s">
        <v>3</v>
      </c>
      <c r="B11417">
        <v>1330</v>
      </c>
      <c r="C11417">
        <v>0.75903614457831303</v>
      </c>
    </row>
    <row r="11418" spans="1:3" x14ac:dyDescent="0.4">
      <c r="A11418" t="s">
        <v>3</v>
      </c>
      <c r="B11418">
        <v>1330</v>
      </c>
      <c r="C11418">
        <v>0.88774574717327004</v>
      </c>
    </row>
    <row r="11419" spans="1:3" x14ac:dyDescent="0.4">
      <c r="A11419" t="s">
        <v>3</v>
      </c>
      <c r="B11419">
        <v>1330</v>
      </c>
      <c r="C11419">
        <v>0.77518130539887098</v>
      </c>
    </row>
    <row r="11420" spans="1:3" x14ac:dyDescent="0.4">
      <c r="A11420" t="s">
        <v>3</v>
      </c>
      <c r="B11420">
        <v>1330</v>
      </c>
      <c r="C11420">
        <v>0.476190476190476</v>
      </c>
    </row>
    <row r="11421" spans="1:3" x14ac:dyDescent="0.4">
      <c r="A11421" t="s">
        <v>3</v>
      </c>
      <c r="B11421">
        <v>1330</v>
      </c>
      <c r="C11421">
        <v>0.85</v>
      </c>
    </row>
    <row r="11422" spans="1:3" x14ac:dyDescent="0.4">
      <c r="A11422" t="s">
        <v>3</v>
      </c>
      <c r="B11422">
        <v>1330</v>
      </c>
      <c r="C11422">
        <v>0.43388429752066099</v>
      </c>
    </row>
    <row r="11423" spans="1:3" x14ac:dyDescent="0.4">
      <c r="A11423" t="s">
        <v>3</v>
      </c>
      <c r="B11423">
        <v>1330</v>
      </c>
      <c r="C11423">
        <v>0.96296296296296202</v>
      </c>
    </row>
    <row r="11424" spans="1:3" x14ac:dyDescent="0.4">
      <c r="A11424" t="s">
        <v>3</v>
      </c>
      <c r="B11424">
        <v>1331</v>
      </c>
      <c r="C11424">
        <v>0.90880989180834604</v>
      </c>
    </row>
    <row r="11425" spans="1:3" x14ac:dyDescent="0.4">
      <c r="A11425" t="s">
        <v>3</v>
      </c>
      <c r="B11425">
        <v>1331</v>
      </c>
      <c r="C11425">
        <v>0.40816326530612201</v>
      </c>
    </row>
    <row r="11426" spans="1:3" x14ac:dyDescent="0.4">
      <c r="A11426" t="s">
        <v>3</v>
      </c>
      <c r="B11426">
        <v>1331</v>
      </c>
      <c r="C11426">
        <v>0.62376237623762298</v>
      </c>
    </row>
    <row r="11427" spans="1:3" x14ac:dyDescent="0.4">
      <c r="A11427" t="s">
        <v>3</v>
      </c>
      <c r="B11427">
        <v>1331</v>
      </c>
      <c r="C11427">
        <v>0.82077393075356397</v>
      </c>
    </row>
    <row r="11428" spans="1:3" x14ac:dyDescent="0.4">
      <c r="A11428" t="s">
        <v>3</v>
      </c>
      <c r="B11428">
        <v>1331</v>
      </c>
      <c r="C11428">
        <v>0.70399999999999996</v>
      </c>
    </row>
    <row r="11429" spans="1:3" x14ac:dyDescent="0.4">
      <c r="A11429" t="s">
        <v>3</v>
      </c>
      <c r="B11429">
        <v>1331</v>
      </c>
      <c r="C11429">
        <v>0.69278996865203701</v>
      </c>
    </row>
    <row r="11430" spans="1:3" x14ac:dyDescent="0.4">
      <c r="A11430" t="s">
        <v>3</v>
      </c>
      <c r="B11430">
        <v>1332</v>
      </c>
      <c r="C11430">
        <v>0.60588793922127204</v>
      </c>
    </row>
    <row r="11431" spans="1:3" x14ac:dyDescent="0.4">
      <c r="A11431" t="s">
        <v>3</v>
      </c>
      <c r="B11431">
        <v>1332</v>
      </c>
      <c r="C11431">
        <v>0.69256756756756699</v>
      </c>
    </row>
    <row r="11432" spans="1:3" x14ac:dyDescent="0.4">
      <c r="A11432" t="s">
        <v>3</v>
      </c>
      <c r="B11432">
        <v>1332</v>
      </c>
      <c r="C11432">
        <v>0.60301507537688404</v>
      </c>
    </row>
    <row r="11433" spans="1:3" x14ac:dyDescent="0.4">
      <c r="A11433" t="s">
        <v>3</v>
      </c>
      <c r="B11433">
        <v>1332</v>
      </c>
      <c r="C11433">
        <v>0.66621621621621596</v>
      </c>
    </row>
    <row r="11434" spans="1:3" x14ac:dyDescent="0.4">
      <c r="A11434" t="s">
        <v>3</v>
      </c>
      <c r="B11434">
        <v>1332</v>
      </c>
      <c r="C11434">
        <v>0.95425531914893602</v>
      </c>
    </row>
    <row r="11435" spans="1:3" x14ac:dyDescent="0.4">
      <c r="A11435" t="s">
        <v>3</v>
      </c>
      <c r="B11435">
        <v>1332</v>
      </c>
      <c r="C11435">
        <v>0.76290630975143403</v>
      </c>
    </row>
    <row r="11436" spans="1:3" x14ac:dyDescent="0.4">
      <c r="A11436" t="s">
        <v>3</v>
      </c>
      <c r="B11436">
        <v>1333</v>
      </c>
      <c r="C11436">
        <v>0.77359781121751003</v>
      </c>
    </row>
    <row r="11437" spans="1:3" x14ac:dyDescent="0.4">
      <c r="A11437" t="s">
        <v>3</v>
      </c>
      <c r="B11437">
        <v>1333</v>
      </c>
      <c r="C11437">
        <v>0.91377270512909703</v>
      </c>
    </row>
    <row r="11438" spans="1:3" x14ac:dyDescent="0.4">
      <c r="A11438" t="s">
        <v>3</v>
      </c>
      <c r="B11438">
        <v>1333</v>
      </c>
      <c r="C11438">
        <v>0.79887955182072801</v>
      </c>
    </row>
    <row r="11439" spans="1:3" x14ac:dyDescent="0.4">
      <c r="A11439" t="s">
        <v>3</v>
      </c>
      <c r="B11439">
        <v>1333</v>
      </c>
      <c r="C11439">
        <v>0.57545839210155103</v>
      </c>
    </row>
    <row r="11440" spans="1:3" x14ac:dyDescent="0.4">
      <c r="A11440" t="s">
        <v>3</v>
      </c>
      <c r="B11440">
        <v>1333</v>
      </c>
      <c r="C11440">
        <v>0.82191780821917804</v>
      </c>
    </row>
    <row r="11441" spans="1:3" x14ac:dyDescent="0.4">
      <c r="A11441" t="s">
        <v>3</v>
      </c>
      <c r="B11441">
        <v>1333</v>
      </c>
      <c r="C11441">
        <v>0.52808988764044895</v>
      </c>
    </row>
    <row r="11442" spans="1:3" x14ac:dyDescent="0.4">
      <c r="A11442" t="s">
        <v>3</v>
      </c>
      <c r="B11442">
        <v>1333</v>
      </c>
      <c r="C11442">
        <v>0.71428571428571397</v>
      </c>
    </row>
    <row r="11443" spans="1:3" x14ac:dyDescent="0.4">
      <c r="A11443" t="s">
        <v>3</v>
      </c>
      <c r="B11443">
        <v>1333</v>
      </c>
      <c r="C11443">
        <v>0.89581624282198502</v>
      </c>
    </row>
    <row r="11444" spans="1:3" x14ac:dyDescent="0.4">
      <c r="A11444" t="s">
        <v>3</v>
      </c>
      <c r="B11444">
        <v>1334</v>
      </c>
      <c r="C11444">
        <v>0.97984986171473698</v>
      </c>
    </row>
    <row r="11445" spans="1:3" x14ac:dyDescent="0.4">
      <c r="A11445" t="s">
        <v>3</v>
      </c>
      <c r="B11445">
        <v>1334</v>
      </c>
      <c r="C11445">
        <v>0.66783013379872003</v>
      </c>
    </row>
    <row r="11446" spans="1:3" x14ac:dyDescent="0.4">
      <c r="A11446" t="s">
        <v>3</v>
      </c>
      <c r="B11446">
        <v>1334</v>
      </c>
      <c r="C11446">
        <v>0.93790546802594998</v>
      </c>
    </row>
    <row r="11447" spans="1:3" x14ac:dyDescent="0.4">
      <c r="A11447" t="s">
        <v>3</v>
      </c>
      <c r="B11447">
        <v>1334</v>
      </c>
      <c r="C11447">
        <v>0.61348314606741505</v>
      </c>
    </row>
    <row r="11448" spans="1:3" x14ac:dyDescent="0.4">
      <c r="A11448" t="s">
        <v>3</v>
      </c>
      <c r="B11448">
        <v>1334</v>
      </c>
      <c r="C11448">
        <v>0.82213438735177802</v>
      </c>
    </row>
    <row r="11449" spans="1:3" x14ac:dyDescent="0.4">
      <c r="A11449" t="s">
        <v>3</v>
      </c>
      <c r="B11449">
        <v>1335</v>
      </c>
      <c r="C11449">
        <v>0.842592592592592</v>
      </c>
    </row>
    <row r="11450" spans="1:3" x14ac:dyDescent="0.4">
      <c r="A11450" t="s">
        <v>3</v>
      </c>
      <c r="B11450">
        <v>1335</v>
      </c>
      <c r="C11450">
        <v>0.89202127659574404</v>
      </c>
    </row>
    <row r="11451" spans="1:3" x14ac:dyDescent="0.4">
      <c r="A11451" t="s">
        <v>3</v>
      </c>
      <c r="B11451">
        <v>1335</v>
      </c>
      <c r="C11451">
        <v>0.81377151799686998</v>
      </c>
    </row>
    <row r="11452" spans="1:3" x14ac:dyDescent="0.4">
      <c r="A11452" t="s">
        <v>3</v>
      </c>
      <c r="B11452">
        <v>1335</v>
      </c>
      <c r="C11452">
        <v>0.89180784555084003</v>
      </c>
    </row>
    <row r="11453" spans="1:3" x14ac:dyDescent="0.4">
      <c r="A11453" t="s">
        <v>3</v>
      </c>
      <c r="B11453">
        <v>1335</v>
      </c>
      <c r="C11453">
        <v>0.85933503836317104</v>
      </c>
    </row>
    <row r="11454" spans="1:3" x14ac:dyDescent="0.4">
      <c r="A11454" t="s">
        <v>3</v>
      </c>
      <c r="B11454">
        <v>1336</v>
      </c>
      <c r="C11454">
        <v>0.800120048019207</v>
      </c>
    </row>
    <row r="11455" spans="1:3" x14ac:dyDescent="0.4">
      <c r="A11455" t="s">
        <v>3</v>
      </c>
      <c r="B11455">
        <v>1336</v>
      </c>
      <c r="C11455">
        <v>0.86846193682030004</v>
      </c>
    </row>
    <row r="11456" spans="1:3" x14ac:dyDescent="0.4">
      <c r="A11456" t="s">
        <v>3</v>
      </c>
      <c r="B11456">
        <v>1336</v>
      </c>
      <c r="C11456">
        <v>0.934782608695652</v>
      </c>
    </row>
    <row r="11457" spans="1:3" x14ac:dyDescent="0.4">
      <c r="A11457" t="s">
        <v>3</v>
      </c>
      <c r="B11457">
        <v>1336</v>
      </c>
      <c r="C11457">
        <v>0.90385341896486504</v>
      </c>
    </row>
    <row r="11458" spans="1:3" x14ac:dyDescent="0.4">
      <c r="A11458" t="s">
        <v>3</v>
      </c>
      <c r="B11458">
        <v>1336</v>
      </c>
      <c r="C11458">
        <v>0.95353535353535301</v>
      </c>
    </row>
    <row r="11459" spans="1:3" x14ac:dyDescent="0.4">
      <c r="A11459" t="s">
        <v>3</v>
      </c>
      <c r="B11459">
        <v>1336</v>
      </c>
      <c r="C11459">
        <v>0.81855388813096797</v>
      </c>
    </row>
    <row r="11460" spans="1:3" x14ac:dyDescent="0.4">
      <c r="A11460" t="s">
        <v>3</v>
      </c>
      <c r="B11460">
        <v>1337</v>
      </c>
      <c r="C11460">
        <v>0.95</v>
      </c>
    </row>
    <row r="11461" spans="1:3" x14ac:dyDescent="0.4">
      <c r="A11461" t="s">
        <v>3</v>
      </c>
      <c r="B11461">
        <v>1337</v>
      </c>
      <c r="C11461">
        <v>0.84347048300536598</v>
      </c>
    </row>
    <row r="11462" spans="1:3" x14ac:dyDescent="0.4">
      <c r="A11462" t="s">
        <v>3</v>
      </c>
      <c r="B11462">
        <v>1337</v>
      </c>
      <c r="C11462">
        <v>0.74619469026548602</v>
      </c>
    </row>
    <row r="11463" spans="1:3" x14ac:dyDescent="0.4">
      <c r="A11463" t="s">
        <v>3</v>
      </c>
      <c r="B11463">
        <v>1337</v>
      </c>
      <c r="C11463">
        <v>0.53381424706943104</v>
      </c>
    </row>
    <row r="11464" spans="1:3" x14ac:dyDescent="0.4">
      <c r="A11464" t="s">
        <v>3</v>
      </c>
      <c r="B11464">
        <v>1337</v>
      </c>
      <c r="C11464">
        <v>0.91492988726972702</v>
      </c>
    </row>
    <row r="11465" spans="1:3" x14ac:dyDescent="0.4">
      <c r="A11465" t="s">
        <v>3</v>
      </c>
      <c r="B11465">
        <v>1337</v>
      </c>
      <c r="C11465">
        <v>0.73205741626794196</v>
      </c>
    </row>
    <row r="11466" spans="1:3" x14ac:dyDescent="0.4">
      <c r="A11466" t="s">
        <v>3</v>
      </c>
      <c r="B11466">
        <v>1338</v>
      </c>
      <c r="C11466">
        <v>0.92643845593590601</v>
      </c>
    </row>
    <row r="11467" spans="1:3" x14ac:dyDescent="0.4">
      <c r="A11467" t="s">
        <v>3</v>
      </c>
      <c r="B11467">
        <v>1338</v>
      </c>
      <c r="C11467">
        <v>0.86868686868686795</v>
      </c>
    </row>
    <row r="11468" spans="1:3" x14ac:dyDescent="0.4">
      <c r="A11468" t="s">
        <v>3</v>
      </c>
      <c r="B11468">
        <v>1338</v>
      </c>
      <c r="C11468">
        <v>0.77405857740585704</v>
      </c>
    </row>
    <row r="11469" spans="1:3" x14ac:dyDescent="0.4">
      <c r="A11469" t="s">
        <v>3</v>
      </c>
      <c r="B11469">
        <v>1338</v>
      </c>
      <c r="C11469">
        <v>0.63187855787476199</v>
      </c>
    </row>
    <row r="11470" spans="1:3" x14ac:dyDescent="0.4">
      <c r="A11470" t="s">
        <v>3</v>
      </c>
      <c r="B11470">
        <v>1338</v>
      </c>
      <c r="C11470">
        <v>0.95198938992042403</v>
      </c>
    </row>
    <row r="11471" spans="1:3" x14ac:dyDescent="0.4">
      <c r="A11471" t="s">
        <v>3</v>
      </c>
      <c r="B11471">
        <v>1338</v>
      </c>
      <c r="C11471">
        <v>0.90926001278846702</v>
      </c>
    </row>
    <row r="11472" spans="1:3" x14ac:dyDescent="0.4">
      <c r="A11472" t="s">
        <v>3</v>
      </c>
      <c r="B11472">
        <v>1339</v>
      </c>
      <c r="C11472">
        <v>0.94524119947848695</v>
      </c>
    </row>
    <row r="11473" spans="1:3" x14ac:dyDescent="0.4">
      <c r="A11473" t="s">
        <v>3</v>
      </c>
      <c r="B11473">
        <v>1339</v>
      </c>
      <c r="C11473">
        <v>0.73770491803278604</v>
      </c>
    </row>
    <row r="11474" spans="1:3" x14ac:dyDescent="0.4">
      <c r="A11474" t="s">
        <v>3</v>
      </c>
      <c r="B11474">
        <v>1339</v>
      </c>
      <c r="C11474">
        <v>0.88010204081632604</v>
      </c>
    </row>
    <row r="11475" spans="1:3" x14ac:dyDescent="0.4">
      <c r="A11475" t="s">
        <v>3</v>
      </c>
      <c r="B11475">
        <v>1339</v>
      </c>
      <c r="C11475">
        <v>0.89460380261567196</v>
      </c>
    </row>
    <row r="11476" spans="1:3" x14ac:dyDescent="0.4">
      <c r="A11476" t="s">
        <v>3</v>
      </c>
      <c r="B11476">
        <v>1339</v>
      </c>
      <c r="C11476">
        <v>0.92441988950276199</v>
      </c>
    </row>
    <row r="11477" spans="1:3" x14ac:dyDescent="0.4">
      <c r="A11477" t="s">
        <v>3</v>
      </c>
      <c r="B11477">
        <v>1340</v>
      </c>
      <c r="C11477">
        <v>0.89367956883880395</v>
      </c>
    </row>
    <row r="11478" spans="1:3" x14ac:dyDescent="0.4">
      <c r="A11478" t="s">
        <v>3</v>
      </c>
      <c r="B11478">
        <v>1340</v>
      </c>
      <c r="C11478">
        <v>0.93579454253611505</v>
      </c>
    </row>
    <row r="11479" spans="1:3" x14ac:dyDescent="0.4">
      <c r="A11479" t="s">
        <v>3</v>
      </c>
      <c r="B11479">
        <v>1340</v>
      </c>
      <c r="C11479">
        <v>0.86100473079522399</v>
      </c>
    </row>
    <row r="11480" spans="1:3" x14ac:dyDescent="0.4">
      <c r="A11480" t="s">
        <v>3</v>
      </c>
      <c r="B11480">
        <v>1340</v>
      </c>
      <c r="C11480">
        <v>0.98022249690976504</v>
      </c>
    </row>
    <row r="11481" spans="1:3" x14ac:dyDescent="0.4">
      <c r="A11481" t="s">
        <v>3</v>
      </c>
      <c r="B11481">
        <v>1340</v>
      </c>
      <c r="C11481">
        <v>0.42499999999999999</v>
      </c>
    </row>
    <row r="11482" spans="1:3" x14ac:dyDescent="0.4">
      <c r="A11482" t="s">
        <v>3</v>
      </c>
      <c r="B11482">
        <v>1340</v>
      </c>
      <c r="C11482">
        <v>0.49450549450549403</v>
      </c>
    </row>
    <row r="11483" spans="1:3" x14ac:dyDescent="0.4">
      <c r="A11483" t="s">
        <v>3</v>
      </c>
      <c r="B11483">
        <v>1341</v>
      </c>
      <c r="C11483">
        <v>0.94674556213017702</v>
      </c>
    </row>
    <row r="11484" spans="1:3" x14ac:dyDescent="0.4">
      <c r="A11484" t="s">
        <v>3</v>
      </c>
      <c r="B11484">
        <v>1341</v>
      </c>
      <c r="C11484">
        <v>0.93561430793156997</v>
      </c>
    </row>
    <row r="11485" spans="1:3" x14ac:dyDescent="0.4">
      <c r="A11485" t="s">
        <v>3</v>
      </c>
      <c r="B11485">
        <v>1341</v>
      </c>
      <c r="C11485">
        <v>0.84312969743688504</v>
      </c>
    </row>
    <row r="11486" spans="1:3" x14ac:dyDescent="0.4">
      <c r="A11486" t="s">
        <v>3</v>
      </c>
      <c r="B11486">
        <v>1341</v>
      </c>
      <c r="C11486">
        <v>8.3333333333333297E-3</v>
      </c>
    </row>
    <row r="11487" spans="1:3" x14ac:dyDescent="0.4">
      <c r="A11487" t="s">
        <v>3</v>
      </c>
      <c r="B11487">
        <v>1341</v>
      </c>
      <c r="C11487">
        <v>1.3091341862540899E-2</v>
      </c>
    </row>
    <row r="11488" spans="1:3" x14ac:dyDescent="0.4">
      <c r="A11488" t="s">
        <v>3</v>
      </c>
      <c r="B11488">
        <v>1341</v>
      </c>
      <c r="C11488">
        <v>0.59079283887468004</v>
      </c>
    </row>
    <row r="11489" spans="1:3" x14ac:dyDescent="0.4">
      <c r="A11489" t="s">
        <v>3</v>
      </c>
      <c r="B11489">
        <v>1341</v>
      </c>
      <c r="C11489">
        <v>0.84472049689440998</v>
      </c>
    </row>
    <row r="11490" spans="1:3" x14ac:dyDescent="0.4">
      <c r="A11490" t="s">
        <v>3</v>
      </c>
      <c r="B11490">
        <v>1341</v>
      </c>
      <c r="C11490">
        <v>0.390602055800293</v>
      </c>
    </row>
    <row r="11491" spans="1:3" x14ac:dyDescent="0.4">
      <c r="A11491" t="s">
        <v>3</v>
      </c>
      <c r="B11491">
        <v>1341</v>
      </c>
      <c r="C11491">
        <v>0.67599067599067597</v>
      </c>
    </row>
    <row r="11492" spans="1:3" x14ac:dyDescent="0.4">
      <c r="A11492" t="s">
        <v>3</v>
      </c>
      <c r="B11492">
        <v>1341</v>
      </c>
      <c r="C11492">
        <v>0.55990783410138201</v>
      </c>
    </row>
    <row r="11493" spans="1:3" x14ac:dyDescent="0.4">
      <c r="A11493" t="s">
        <v>3</v>
      </c>
      <c r="B11493">
        <v>1342</v>
      </c>
      <c r="C11493">
        <v>0.87030716723549395</v>
      </c>
    </row>
    <row r="11494" spans="1:3" x14ac:dyDescent="0.4">
      <c r="A11494" t="s">
        <v>3</v>
      </c>
      <c r="B11494">
        <v>1342</v>
      </c>
      <c r="C11494">
        <v>0.93425831082968602</v>
      </c>
    </row>
    <row r="11495" spans="1:3" x14ac:dyDescent="0.4">
      <c r="A11495" t="s">
        <v>3</v>
      </c>
      <c r="B11495">
        <v>1342</v>
      </c>
      <c r="C11495">
        <v>0.97724655274379801</v>
      </c>
    </row>
    <row r="11496" spans="1:3" x14ac:dyDescent="0.4">
      <c r="A11496" t="s">
        <v>3</v>
      </c>
      <c r="B11496">
        <v>1342</v>
      </c>
      <c r="C11496">
        <v>0.65284178187403996</v>
      </c>
    </row>
    <row r="11497" spans="1:3" x14ac:dyDescent="0.4">
      <c r="A11497" t="s">
        <v>3</v>
      </c>
      <c r="B11497">
        <v>1342</v>
      </c>
      <c r="C11497">
        <v>0.27526881720430102</v>
      </c>
    </row>
    <row r="11498" spans="1:3" x14ac:dyDescent="0.4">
      <c r="A11498" t="s">
        <v>3</v>
      </c>
      <c r="B11498">
        <v>1342</v>
      </c>
      <c r="C11498">
        <v>0.413943355119825</v>
      </c>
    </row>
    <row r="11499" spans="1:3" x14ac:dyDescent="0.4">
      <c r="A11499" t="s">
        <v>3</v>
      </c>
      <c r="B11499">
        <v>1342</v>
      </c>
      <c r="C11499">
        <v>0.62247474747474696</v>
      </c>
    </row>
    <row r="11500" spans="1:3" x14ac:dyDescent="0.4">
      <c r="A11500" t="s">
        <v>3</v>
      </c>
      <c r="B11500">
        <v>1343</v>
      </c>
      <c r="C11500">
        <v>0.83271375464684005</v>
      </c>
    </row>
    <row r="11501" spans="1:3" x14ac:dyDescent="0.4">
      <c r="A11501" t="s">
        <v>3</v>
      </c>
      <c r="B11501">
        <v>1344</v>
      </c>
      <c r="C11501">
        <v>0.84876543209876498</v>
      </c>
    </row>
    <row r="11502" spans="1:3" x14ac:dyDescent="0.4">
      <c r="A11502" t="s">
        <v>3</v>
      </c>
      <c r="B11502">
        <v>1344</v>
      </c>
      <c r="C11502">
        <v>0.48409619860356801</v>
      </c>
    </row>
    <row r="11503" spans="1:3" x14ac:dyDescent="0.4">
      <c r="A11503" t="s">
        <v>3</v>
      </c>
      <c r="B11503">
        <v>1344</v>
      </c>
      <c r="C11503">
        <v>0.89743589743589702</v>
      </c>
    </row>
    <row r="11504" spans="1:3" x14ac:dyDescent="0.4">
      <c r="A11504" t="s">
        <v>3</v>
      </c>
      <c r="B11504">
        <v>1344</v>
      </c>
      <c r="C11504">
        <v>0.81555004135649301</v>
      </c>
    </row>
    <row r="11505" spans="1:3" x14ac:dyDescent="0.4">
      <c r="A11505" t="s">
        <v>3</v>
      </c>
      <c r="B11505">
        <v>1344</v>
      </c>
      <c r="C11505">
        <v>0.81153533712428905</v>
      </c>
    </row>
    <row r="11506" spans="1:3" x14ac:dyDescent="0.4">
      <c r="A11506" t="s">
        <v>3</v>
      </c>
      <c r="B11506">
        <v>1344</v>
      </c>
      <c r="C11506">
        <v>0.70741097208854598</v>
      </c>
    </row>
    <row r="11507" spans="1:3" x14ac:dyDescent="0.4">
      <c r="A11507" t="s">
        <v>3</v>
      </c>
      <c r="B11507">
        <v>1344</v>
      </c>
      <c r="C11507">
        <v>0.53846153846153799</v>
      </c>
    </row>
    <row r="11508" spans="1:3" x14ac:dyDescent="0.4">
      <c r="A11508" t="s">
        <v>3</v>
      </c>
      <c r="B11508">
        <v>1344</v>
      </c>
      <c r="C11508">
        <v>0.72618125484120799</v>
      </c>
    </row>
    <row r="11509" spans="1:3" x14ac:dyDescent="0.4">
      <c r="A11509" t="s">
        <v>3</v>
      </c>
      <c r="B11509">
        <v>1344</v>
      </c>
      <c r="C11509">
        <v>0.765698852126941</v>
      </c>
    </row>
    <row r="11510" spans="1:3" x14ac:dyDescent="0.4">
      <c r="A11510" t="s">
        <v>3</v>
      </c>
      <c r="B11510">
        <v>1344</v>
      </c>
      <c r="C11510">
        <v>7.0528967254408007E-2</v>
      </c>
    </row>
    <row r="11511" spans="1:3" x14ac:dyDescent="0.4">
      <c r="A11511" t="s">
        <v>3</v>
      </c>
      <c r="B11511">
        <v>1344</v>
      </c>
      <c r="C11511">
        <v>0.53846153846153799</v>
      </c>
    </row>
    <row r="11512" spans="1:3" x14ac:dyDescent="0.4">
      <c r="A11512" t="s">
        <v>3</v>
      </c>
      <c r="B11512">
        <v>1345</v>
      </c>
      <c r="C11512">
        <v>0.80398162327718203</v>
      </c>
    </row>
    <row r="11513" spans="1:3" x14ac:dyDescent="0.4">
      <c r="A11513" t="s">
        <v>3</v>
      </c>
      <c r="B11513">
        <v>1345</v>
      </c>
      <c r="C11513">
        <v>0.80338266384778001</v>
      </c>
    </row>
    <row r="11514" spans="1:3" x14ac:dyDescent="0.4">
      <c r="A11514" t="s">
        <v>3</v>
      </c>
      <c r="B11514">
        <v>1345</v>
      </c>
      <c r="C11514">
        <v>0.60313315926892896</v>
      </c>
    </row>
    <row r="11515" spans="1:3" x14ac:dyDescent="0.4">
      <c r="A11515" t="s">
        <v>3</v>
      </c>
      <c r="B11515">
        <v>1345</v>
      </c>
      <c r="C11515">
        <v>0.43402777777777701</v>
      </c>
    </row>
    <row r="11516" spans="1:3" x14ac:dyDescent="0.4">
      <c r="A11516" t="s">
        <v>3</v>
      </c>
      <c r="B11516">
        <v>1345</v>
      </c>
      <c r="C11516">
        <v>0.753488372093023</v>
      </c>
    </row>
    <row r="11517" spans="1:3" x14ac:dyDescent="0.4">
      <c r="A11517" t="s">
        <v>3</v>
      </c>
      <c r="B11517">
        <v>1345</v>
      </c>
      <c r="C11517">
        <v>0.835509138381201</v>
      </c>
    </row>
    <row r="11518" spans="1:3" x14ac:dyDescent="0.4">
      <c r="A11518" t="s">
        <v>3</v>
      </c>
      <c r="B11518">
        <v>1345</v>
      </c>
      <c r="C11518">
        <v>0.82403433476394805</v>
      </c>
    </row>
    <row r="11519" spans="1:3" x14ac:dyDescent="0.4">
      <c r="A11519" t="s">
        <v>3</v>
      </c>
      <c r="B11519">
        <v>1345</v>
      </c>
      <c r="C11519">
        <v>0.29923273657289001</v>
      </c>
    </row>
    <row r="11520" spans="1:3" x14ac:dyDescent="0.4">
      <c r="A11520" t="s">
        <v>3</v>
      </c>
      <c r="B11520">
        <v>1345</v>
      </c>
      <c r="C11520">
        <v>0.82969432314410396</v>
      </c>
    </row>
    <row r="11521" spans="1:3" x14ac:dyDescent="0.4">
      <c r="A11521" t="s">
        <v>3</v>
      </c>
      <c r="B11521">
        <v>1345</v>
      </c>
      <c r="C11521">
        <v>8.4745762711864403E-2</v>
      </c>
    </row>
    <row r="11522" spans="1:3" x14ac:dyDescent="0.4">
      <c r="A11522" t="s">
        <v>3</v>
      </c>
      <c r="B11522">
        <v>1345</v>
      </c>
      <c r="C11522">
        <v>0.67873303167420795</v>
      </c>
    </row>
    <row r="11523" spans="1:3" x14ac:dyDescent="0.4">
      <c r="A11523" t="s">
        <v>3</v>
      </c>
      <c r="B11523">
        <v>1346</v>
      </c>
      <c r="C11523">
        <v>0.86152099886492595</v>
      </c>
    </row>
    <row r="11524" spans="1:3" x14ac:dyDescent="0.4">
      <c r="A11524" t="s">
        <v>3</v>
      </c>
      <c r="B11524">
        <v>1346</v>
      </c>
      <c r="C11524">
        <v>0.81861958266452595</v>
      </c>
    </row>
    <row r="11525" spans="1:3" x14ac:dyDescent="0.4">
      <c r="A11525" t="s">
        <v>3</v>
      </c>
      <c r="B11525">
        <v>1346</v>
      </c>
      <c r="C11525">
        <v>0.83895131086142305</v>
      </c>
    </row>
    <row r="11526" spans="1:3" x14ac:dyDescent="0.4">
      <c r="A11526" t="s">
        <v>3</v>
      </c>
      <c r="B11526">
        <v>1346</v>
      </c>
      <c r="C11526">
        <v>0.83435047951176899</v>
      </c>
    </row>
    <row r="11527" spans="1:3" x14ac:dyDescent="0.4">
      <c r="A11527" t="s">
        <v>3</v>
      </c>
      <c r="B11527">
        <v>1346</v>
      </c>
      <c r="C11527">
        <v>0.721518987341772</v>
      </c>
    </row>
    <row r="11528" spans="1:3" x14ac:dyDescent="0.4">
      <c r="A11528" t="s">
        <v>3</v>
      </c>
      <c r="B11528">
        <v>1346</v>
      </c>
      <c r="C11528">
        <v>0.72688629117959602</v>
      </c>
    </row>
    <row r="11529" spans="1:3" x14ac:dyDescent="0.4">
      <c r="A11529" t="s">
        <v>3</v>
      </c>
      <c r="B11529">
        <v>1346</v>
      </c>
      <c r="C11529">
        <v>0.80290365156181198</v>
      </c>
    </row>
    <row r="11530" spans="1:3" x14ac:dyDescent="0.4">
      <c r="A11530" t="s">
        <v>3</v>
      </c>
      <c r="B11530">
        <v>1346</v>
      </c>
      <c r="C11530">
        <v>0.66381156316916401</v>
      </c>
    </row>
    <row r="11531" spans="1:3" x14ac:dyDescent="0.4">
      <c r="A11531" t="s">
        <v>3</v>
      </c>
      <c r="B11531">
        <v>1346</v>
      </c>
      <c r="C11531">
        <v>0.47144396551724099</v>
      </c>
    </row>
    <row r="11532" spans="1:3" x14ac:dyDescent="0.4">
      <c r="A11532" t="s">
        <v>3</v>
      </c>
      <c r="B11532">
        <v>1346</v>
      </c>
      <c r="C11532">
        <v>0.55384615384615299</v>
      </c>
    </row>
    <row r="11533" spans="1:3" x14ac:dyDescent="0.4">
      <c r="A11533" t="s">
        <v>3</v>
      </c>
      <c r="B11533">
        <v>1346</v>
      </c>
      <c r="C11533">
        <v>0.60150375939849599</v>
      </c>
    </row>
    <row r="11534" spans="1:3" x14ac:dyDescent="0.4">
      <c r="A11534" t="s">
        <v>3</v>
      </c>
      <c r="B11534">
        <v>1347</v>
      </c>
      <c r="C11534">
        <v>0.51440329218106995</v>
      </c>
    </row>
    <row r="11535" spans="1:3" x14ac:dyDescent="0.4">
      <c r="A11535" t="s">
        <v>3</v>
      </c>
      <c r="B11535">
        <v>1347</v>
      </c>
      <c r="C11535">
        <v>0.63772775991425501</v>
      </c>
    </row>
    <row r="11536" spans="1:3" x14ac:dyDescent="0.4">
      <c r="A11536" t="s">
        <v>3</v>
      </c>
      <c r="B11536">
        <v>1347</v>
      </c>
      <c r="C11536">
        <v>0.72914147521160799</v>
      </c>
    </row>
    <row r="11537" spans="1:3" x14ac:dyDescent="0.4">
      <c r="A11537" t="s">
        <v>3</v>
      </c>
      <c r="B11537">
        <v>1347</v>
      </c>
      <c r="C11537">
        <v>0.92772186642268895</v>
      </c>
    </row>
    <row r="11538" spans="1:3" x14ac:dyDescent="0.4">
      <c r="A11538" t="s">
        <v>3</v>
      </c>
      <c r="B11538">
        <v>1347</v>
      </c>
      <c r="C11538">
        <v>0.73429454170957698</v>
      </c>
    </row>
    <row r="11539" spans="1:3" x14ac:dyDescent="0.4">
      <c r="A11539" t="s">
        <v>3</v>
      </c>
      <c r="B11539">
        <v>1347</v>
      </c>
      <c r="C11539">
        <v>0.71794871794871795</v>
      </c>
    </row>
    <row r="11540" spans="1:3" x14ac:dyDescent="0.4">
      <c r="A11540" t="s">
        <v>3</v>
      </c>
      <c r="B11540">
        <v>1347</v>
      </c>
      <c r="C11540">
        <v>0.72808988764044902</v>
      </c>
    </row>
    <row r="11541" spans="1:3" x14ac:dyDescent="0.4">
      <c r="A11541" t="s">
        <v>3</v>
      </c>
      <c r="B11541">
        <v>1347</v>
      </c>
      <c r="C11541">
        <v>0.815094339622641</v>
      </c>
    </row>
    <row r="11542" spans="1:3" x14ac:dyDescent="0.4">
      <c r="A11542" t="s">
        <v>3</v>
      </c>
      <c r="B11542">
        <v>1347</v>
      </c>
      <c r="C11542">
        <v>0.73059360730593603</v>
      </c>
    </row>
    <row r="11543" spans="1:3" x14ac:dyDescent="0.4">
      <c r="A11543" t="s">
        <v>3</v>
      </c>
      <c r="B11543">
        <v>1347</v>
      </c>
      <c r="C11543">
        <v>0.49090909090909002</v>
      </c>
    </row>
    <row r="11544" spans="1:3" x14ac:dyDescent="0.4">
      <c r="A11544" t="s">
        <v>3</v>
      </c>
      <c r="B11544">
        <v>1348</v>
      </c>
      <c r="C11544">
        <v>0.40510638297872298</v>
      </c>
    </row>
    <row r="11545" spans="1:3" x14ac:dyDescent="0.4">
      <c r="A11545" t="s">
        <v>3</v>
      </c>
      <c r="B11545">
        <v>1348</v>
      </c>
      <c r="C11545">
        <v>0.88229056203605505</v>
      </c>
    </row>
    <row r="11546" spans="1:3" x14ac:dyDescent="0.4">
      <c r="A11546" t="s">
        <v>3</v>
      </c>
      <c r="B11546">
        <v>1348</v>
      </c>
      <c r="C11546">
        <v>0.86083213773314204</v>
      </c>
    </row>
    <row r="11547" spans="1:3" x14ac:dyDescent="0.4">
      <c r="A11547" t="s">
        <v>3</v>
      </c>
      <c r="B11547">
        <v>1348</v>
      </c>
      <c r="C11547">
        <v>0.72626387176325502</v>
      </c>
    </row>
    <row r="11548" spans="1:3" x14ac:dyDescent="0.4">
      <c r="A11548" t="s">
        <v>3</v>
      </c>
      <c r="B11548">
        <v>1348</v>
      </c>
      <c r="C11548">
        <v>0.480310262529832</v>
      </c>
    </row>
    <row r="11549" spans="1:3" x14ac:dyDescent="0.4">
      <c r="A11549" t="s">
        <v>3</v>
      </c>
      <c r="B11549">
        <v>1348</v>
      </c>
      <c r="C11549">
        <v>0.84335013571151596</v>
      </c>
    </row>
    <row r="11550" spans="1:3" x14ac:dyDescent="0.4">
      <c r="A11550" t="s">
        <v>3</v>
      </c>
      <c r="B11550">
        <v>1348</v>
      </c>
      <c r="C11550">
        <v>0.31046782823432501</v>
      </c>
    </row>
    <row r="11551" spans="1:3" x14ac:dyDescent="0.4">
      <c r="A11551" t="s">
        <v>3</v>
      </c>
      <c r="B11551">
        <v>1348</v>
      </c>
      <c r="C11551">
        <v>0.65636902242911499</v>
      </c>
    </row>
    <row r="11552" spans="1:3" x14ac:dyDescent="0.4">
      <c r="A11552" t="s">
        <v>3</v>
      </c>
      <c r="B11552">
        <v>1348</v>
      </c>
      <c r="C11552">
        <v>0.74347826086956503</v>
      </c>
    </row>
    <row r="11553" spans="1:3" x14ac:dyDescent="0.4">
      <c r="A11553" t="s">
        <v>3</v>
      </c>
      <c r="B11553">
        <v>1349</v>
      </c>
      <c r="C11553">
        <v>0.79006410256410198</v>
      </c>
    </row>
    <row r="11554" spans="1:3" x14ac:dyDescent="0.4">
      <c r="A11554" t="s">
        <v>3</v>
      </c>
      <c r="B11554">
        <v>1349</v>
      </c>
      <c r="C11554">
        <v>0.38333333333333303</v>
      </c>
    </row>
    <row r="11555" spans="1:3" x14ac:dyDescent="0.4">
      <c r="A11555" t="s">
        <v>3</v>
      </c>
      <c r="B11555">
        <v>1349</v>
      </c>
      <c r="C11555">
        <v>0.92649911444716204</v>
      </c>
    </row>
    <row r="11556" spans="1:3" x14ac:dyDescent="0.4">
      <c r="A11556" t="s">
        <v>3</v>
      </c>
      <c r="B11556">
        <v>1349</v>
      </c>
      <c r="C11556">
        <v>0.913110586526239</v>
      </c>
    </row>
    <row r="11557" spans="1:3" x14ac:dyDescent="0.4">
      <c r="A11557" t="s">
        <v>3</v>
      </c>
      <c r="B11557">
        <v>1349</v>
      </c>
      <c r="C11557">
        <v>0.79581993569131804</v>
      </c>
    </row>
    <row r="11558" spans="1:3" x14ac:dyDescent="0.4">
      <c r="A11558" t="s">
        <v>3</v>
      </c>
      <c r="B11558">
        <v>1349</v>
      </c>
      <c r="C11558">
        <v>0.85714285714285698</v>
      </c>
    </row>
    <row r="11559" spans="1:3" x14ac:dyDescent="0.4">
      <c r="A11559" t="s">
        <v>3</v>
      </c>
      <c r="B11559">
        <v>1349</v>
      </c>
      <c r="C11559">
        <v>0.875</v>
      </c>
    </row>
    <row r="11560" spans="1:3" x14ac:dyDescent="0.4">
      <c r="A11560" t="s">
        <v>3</v>
      </c>
      <c r="B11560">
        <v>1349</v>
      </c>
      <c r="C11560">
        <v>0.77121771217712098</v>
      </c>
    </row>
    <row r="11561" spans="1:3" x14ac:dyDescent="0.4">
      <c r="A11561" t="s">
        <v>3</v>
      </c>
      <c r="B11561">
        <v>1350</v>
      </c>
      <c r="C11561">
        <v>0.93370086632777205</v>
      </c>
    </row>
    <row r="11562" spans="1:3" x14ac:dyDescent="0.4">
      <c r="A11562" t="s">
        <v>3</v>
      </c>
      <c r="B11562">
        <v>1350</v>
      </c>
      <c r="C11562">
        <v>0.74934924766681399</v>
      </c>
    </row>
    <row r="11563" spans="1:3" x14ac:dyDescent="0.4">
      <c r="A11563" t="s">
        <v>3</v>
      </c>
      <c r="B11563">
        <v>1350</v>
      </c>
      <c r="C11563">
        <v>0.49715909090909</v>
      </c>
    </row>
    <row r="11564" spans="1:3" x14ac:dyDescent="0.4">
      <c r="A11564" t="s">
        <v>3</v>
      </c>
      <c r="B11564">
        <v>1350</v>
      </c>
      <c r="C11564">
        <v>0.82868525896414302</v>
      </c>
    </row>
    <row r="11565" spans="1:3" x14ac:dyDescent="0.4">
      <c r="A11565" t="s">
        <v>3</v>
      </c>
      <c r="B11565">
        <v>1350</v>
      </c>
      <c r="C11565">
        <v>0.72321428571428503</v>
      </c>
    </row>
    <row r="11566" spans="1:3" x14ac:dyDescent="0.4">
      <c r="A11566" t="s">
        <v>3</v>
      </c>
      <c r="B11566">
        <v>1350</v>
      </c>
      <c r="C11566">
        <v>0.69483568075117297</v>
      </c>
    </row>
    <row r="11567" spans="1:3" x14ac:dyDescent="0.4">
      <c r="A11567" t="s">
        <v>3</v>
      </c>
      <c r="B11567">
        <v>1350</v>
      </c>
      <c r="C11567">
        <v>0.64285714285714202</v>
      </c>
    </row>
    <row r="11568" spans="1:3" x14ac:dyDescent="0.4">
      <c r="A11568" t="s">
        <v>3</v>
      </c>
      <c r="B11568">
        <v>1350</v>
      </c>
      <c r="C11568">
        <v>0.47244094488188898</v>
      </c>
    </row>
    <row r="11569" spans="1:3" x14ac:dyDescent="0.4">
      <c r="A11569" t="s">
        <v>3</v>
      </c>
      <c r="B11569">
        <v>1351</v>
      </c>
      <c r="C11569">
        <v>0.86021505376343999</v>
      </c>
    </row>
    <row r="11570" spans="1:3" x14ac:dyDescent="0.4">
      <c r="A11570" t="s">
        <v>3</v>
      </c>
      <c r="B11570">
        <v>1351</v>
      </c>
      <c r="C11570">
        <v>0.802571166207529</v>
      </c>
    </row>
    <row r="11571" spans="1:3" x14ac:dyDescent="0.4">
      <c r="A11571" t="s">
        <v>3</v>
      </c>
      <c r="B11571">
        <v>1351</v>
      </c>
      <c r="C11571">
        <v>0.40957886044591202</v>
      </c>
    </row>
    <row r="11572" spans="1:3" x14ac:dyDescent="0.4">
      <c r="A11572" t="s">
        <v>3</v>
      </c>
      <c r="B11572">
        <v>1351</v>
      </c>
      <c r="C11572">
        <v>0.42492012779552701</v>
      </c>
    </row>
    <row r="11573" spans="1:3" x14ac:dyDescent="0.4">
      <c r="A11573" t="s">
        <v>3</v>
      </c>
      <c r="B11573">
        <v>1351</v>
      </c>
      <c r="C11573">
        <v>0.84788029925187003</v>
      </c>
    </row>
    <row r="11574" spans="1:3" x14ac:dyDescent="0.4">
      <c r="A11574" t="s">
        <v>3</v>
      </c>
      <c r="B11574">
        <v>1351</v>
      </c>
      <c r="C11574">
        <v>0.57857142857142796</v>
      </c>
    </row>
    <row r="11575" spans="1:3" x14ac:dyDescent="0.4">
      <c r="A11575" t="s">
        <v>3</v>
      </c>
      <c r="B11575">
        <v>1351</v>
      </c>
      <c r="C11575">
        <v>0.65384615384615297</v>
      </c>
    </row>
    <row r="11576" spans="1:3" x14ac:dyDescent="0.4">
      <c r="A11576" t="s">
        <v>3</v>
      </c>
      <c r="B11576">
        <v>1351</v>
      </c>
      <c r="C11576">
        <v>0.82608695652173902</v>
      </c>
    </row>
    <row r="11577" spans="1:3" x14ac:dyDescent="0.4">
      <c r="A11577" t="s">
        <v>3</v>
      </c>
      <c r="B11577">
        <v>1351</v>
      </c>
      <c r="C11577">
        <v>0.934640522875817</v>
      </c>
    </row>
    <row r="11578" spans="1:3" x14ac:dyDescent="0.4">
      <c r="A11578" t="s">
        <v>3</v>
      </c>
      <c r="B11578">
        <v>1352</v>
      </c>
      <c r="C11578">
        <v>0.65769230769230702</v>
      </c>
    </row>
    <row r="11579" spans="1:3" x14ac:dyDescent="0.4">
      <c r="A11579" t="s">
        <v>3</v>
      </c>
      <c r="B11579">
        <v>1352</v>
      </c>
      <c r="C11579">
        <v>0.36795774647887303</v>
      </c>
    </row>
    <row r="11580" spans="1:3" x14ac:dyDescent="0.4">
      <c r="A11580" t="s">
        <v>3</v>
      </c>
      <c r="B11580">
        <v>1352</v>
      </c>
      <c r="C11580">
        <v>0.87587587587587501</v>
      </c>
    </row>
    <row r="11581" spans="1:3" x14ac:dyDescent="0.4">
      <c r="A11581" t="s">
        <v>3</v>
      </c>
      <c r="B11581">
        <v>1352</v>
      </c>
      <c r="C11581">
        <v>0.70791245791245705</v>
      </c>
    </row>
    <row r="11582" spans="1:3" x14ac:dyDescent="0.4">
      <c r="A11582" t="s">
        <v>3</v>
      </c>
      <c r="B11582">
        <v>1352</v>
      </c>
      <c r="C11582">
        <v>0.830078125</v>
      </c>
    </row>
    <row r="11583" spans="1:3" x14ac:dyDescent="0.4">
      <c r="A11583" t="s">
        <v>3</v>
      </c>
      <c r="B11583">
        <v>1352</v>
      </c>
      <c r="C11583">
        <v>0.78048780487804803</v>
      </c>
    </row>
    <row r="11584" spans="1:3" x14ac:dyDescent="0.4">
      <c r="A11584" t="s">
        <v>3</v>
      </c>
      <c r="B11584">
        <v>1352</v>
      </c>
      <c r="C11584">
        <v>0.64285714285714202</v>
      </c>
    </row>
    <row r="11585" spans="1:3" x14ac:dyDescent="0.4">
      <c r="A11585" t="s">
        <v>3</v>
      </c>
      <c r="B11585">
        <v>1352</v>
      </c>
      <c r="C11585">
        <v>0.58441558441558406</v>
      </c>
    </row>
    <row r="11586" spans="1:3" x14ac:dyDescent="0.4">
      <c r="A11586" t="s">
        <v>3</v>
      </c>
      <c r="B11586">
        <v>1352</v>
      </c>
      <c r="C11586">
        <v>0.48979591836734598</v>
      </c>
    </row>
    <row r="11587" spans="1:3" x14ac:dyDescent="0.4">
      <c r="A11587" t="s">
        <v>3</v>
      </c>
      <c r="B11587">
        <v>1353</v>
      </c>
      <c r="C11587">
        <v>0.75187969924812004</v>
      </c>
    </row>
    <row r="11588" spans="1:3" x14ac:dyDescent="0.4">
      <c r="A11588" t="s">
        <v>3</v>
      </c>
      <c r="B11588">
        <v>1353</v>
      </c>
      <c r="C11588">
        <v>0.89209855564995699</v>
      </c>
    </row>
    <row r="11589" spans="1:3" x14ac:dyDescent="0.4">
      <c r="A11589" t="s">
        <v>3</v>
      </c>
      <c r="B11589">
        <v>1353</v>
      </c>
      <c r="C11589">
        <v>0.82868525896414302</v>
      </c>
    </row>
    <row r="11590" spans="1:3" x14ac:dyDescent="0.4">
      <c r="A11590" t="s">
        <v>3</v>
      </c>
      <c r="B11590">
        <v>1353</v>
      </c>
      <c r="C11590">
        <v>0.88646288209606905</v>
      </c>
    </row>
    <row r="11591" spans="1:3" x14ac:dyDescent="0.4">
      <c r="A11591" t="s">
        <v>3</v>
      </c>
      <c r="B11591">
        <v>1353</v>
      </c>
      <c r="C11591">
        <v>0.417281348788198</v>
      </c>
    </row>
    <row r="11592" spans="1:3" x14ac:dyDescent="0.4">
      <c r="A11592" t="s">
        <v>3</v>
      </c>
      <c r="B11592">
        <v>1353</v>
      </c>
      <c r="C11592">
        <v>0.853689567430025</v>
      </c>
    </row>
    <row r="11593" spans="1:3" x14ac:dyDescent="0.4">
      <c r="A11593" t="s">
        <v>3</v>
      </c>
      <c r="B11593">
        <v>1353</v>
      </c>
      <c r="C11593">
        <v>0.56055363321799301</v>
      </c>
    </row>
    <row r="11594" spans="1:3" x14ac:dyDescent="0.4">
      <c r="A11594" t="s">
        <v>3</v>
      </c>
      <c r="B11594">
        <v>1353</v>
      </c>
      <c r="C11594">
        <v>0.578231292517006</v>
      </c>
    </row>
    <row r="11595" spans="1:3" x14ac:dyDescent="0.4">
      <c r="A11595" t="s">
        <v>3</v>
      </c>
      <c r="B11595">
        <v>1353</v>
      </c>
      <c r="C11595">
        <v>0.70329670329670302</v>
      </c>
    </row>
    <row r="11596" spans="1:3" x14ac:dyDescent="0.4">
      <c r="A11596" t="s">
        <v>3</v>
      </c>
      <c r="B11596">
        <v>1354</v>
      </c>
      <c r="C11596">
        <v>0.42872807017543801</v>
      </c>
    </row>
    <row r="11597" spans="1:3" x14ac:dyDescent="0.4">
      <c r="A11597" t="s">
        <v>3</v>
      </c>
      <c r="B11597">
        <v>1354</v>
      </c>
      <c r="C11597">
        <v>0.68549905838041403</v>
      </c>
    </row>
    <row r="11598" spans="1:3" x14ac:dyDescent="0.4">
      <c r="A11598" t="s">
        <v>3</v>
      </c>
      <c r="B11598">
        <v>1354</v>
      </c>
      <c r="C11598">
        <v>0.77942165433759203</v>
      </c>
    </row>
    <row r="11599" spans="1:3" x14ac:dyDescent="0.4">
      <c r="A11599" t="s">
        <v>3</v>
      </c>
      <c r="B11599">
        <v>1354</v>
      </c>
      <c r="C11599">
        <v>0.87837837837837796</v>
      </c>
    </row>
    <row r="11600" spans="1:3" x14ac:dyDescent="0.4">
      <c r="A11600" t="s">
        <v>3</v>
      </c>
      <c r="B11600">
        <v>1354</v>
      </c>
      <c r="C11600">
        <v>0.75496117342536595</v>
      </c>
    </row>
    <row r="11601" spans="1:3" x14ac:dyDescent="0.4">
      <c r="A11601" t="s">
        <v>3</v>
      </c>
      <c r="B11601">
        <v>1354</v>
      </c>
      <c r="C11601">
        <v>0.72035256410256399</v>
      </c>
    </row>
    <row r="11602" spans="1:3" x14ac:dyDescent="0.4">
      <c r="A11602" t="s">
        <v>3</v>
      </c>
      <c r="B11602">
        <v>1354</v>
      </c>
      <c r="C11602">
        <v>0.54</v>
      </c>
    </row>
    <row r="11603" spans="1:3" x14ac:dyDescent="0.4">
      <c r="A11603" t="s">
        <v>3</v>
      </c>
      <c r="B11603">
        <v>1354</v>
      </c>
      <c r="C11603">
        <v>0.62271062271062205</v>
      </c>
    </row>
    <row r="11604" spans="1:3" x14ac:dyDescent="0.4">
      <c r="A11604" t="s">
        <v>3</v>
      </c>
      <c r="B11604">
        <v>1354</v>
      </c>
      <c r="C11604">
        <v>0.70796460176991105</v>
      </c>
    </row>
    <row r="11605" spans="1:3" x14ac:dyDescent="0.4">
      <c r="A11605" t="s">
        <v>3</v>
      </c>
      <c r="B11605">
        <v>1355</v>
      </c>
      <c r="C11605">
        <v>0.79254868755292096</v>
      </c>
    </row>
    <row r="11606" spans="1:3" x14ac:dyDescent="0.4">
      <c r="A11606" t="s">
        <v>3</v>
      </c>
      <c r="B11606">
        <v>1355</v>
      </c>
      <c r="C11606">
        <v>0.96666666666666601</v>
      </c>
    </row>
    <row r="11607" spans="1:3" x14ac:dyDescent="0.4">
      <c r="A11607" t="s">
        <v>3</v>
      </c>
      <c r="B11607">
        <v>1355</v>
      </c>
      <c r="C11607">
        <v>0.56942496493688599</v>
      </c>
    </row>
    <row r="11608" spans="1:3" x14ac:dyDescent="0.4">
      <c r="A11608" t="s">
        <v>3</v>
      </c>
      <c r="B11608">
        <v>1355</v>
      </c>
      <c r="C11608">
        <v>0.899357601713062</v>
      </c>
    </row>
    <row r="11609" spans="1:3" x14ac:dyDescent="0.4">
      <c r="A11609" t="s">
        <v>3</v>
      </c>
      <c r="B11609">
        <v>1355</v>
      </c>
      <c r="C11609">
        <v>0.477789256198347</v>
      </c>
    </row>
    <row r="11610" spans="1:3" x14ac:dyDescent="0.4">
      <c r="A11610" t="s">
        <v>3</v>
      </c>
      <c r="B11610">
        <v>1355</v>
      </c>
      <c r="C11610">
        <v>0.73913043478260798</v>
      </c>
    </row>
    <row r="11611" spans="1:3" x14ac:dyDescent="0.4">
      <c r="A11611" t="s">
        <v>3</v>
      </c>
      <c r="B11611">
        <v>1355</v>
      </c>
      <c r="C11611">
        <v>0.76892822025565299</v>
      </c>
    </row>
    <row r="11612" spans="1:3" x14ac:dyDescent="0.4">
      <c r="A11612" t="s">
        <v>3</v>
      </c>
      <c r="B11612">
        <v>1355</v>
      </c>
      <c r="C11612">
        <v>0.62111801242235998</v>
      </c>
    </row>
    <row r="11613" spans="1:3" x14ac:dyDescent="0.4">
      <c r="A11613" t="s">
        <v>3</v>
      </c>
      <c r="B11613">
        <v>1355</v>
      </c>
      <c r="C11613">
        <v>0.62937062937062904</v>
      </c>
    </row>
    <row r="11614" spans="1:3" x14ac:dyDescent="0.4">
      <c r="A11614" t="s">
        <v>3</v>
      </c>
      <c r="B11614">
        <v>1355</v>
      </c>
      <c r="C11614">
        <v>0.72103004291845496</v>
      </c>
    </row>
    <row r="11615" spans="1:3" x14ac:dyDescent="0.4">
      <c r="A11615" t="s">
        <v>3</v>
      </c>
      <c r="B11615">
        <v>1356</v>
      </c>
      <c r="C11615">
        <v>0.47745358090185602</v>
      </c>
    </row>
    <row r="11616" spans="1:3" x14ac:dyDescent="0.4">
      <c r="A11616" t="s">
        <v>3</v>
      </c>
      <c r="B11616">
        <v>1356</v>
      </c>
      <c r="C11616">
        <v>0.85909090909090902</v>
      </c>
    </row>
    <row r="11617" spans="1:3" x14ac:dyDescent="0.4">
      <c r="A11617" t="s">
        <v>3</v>
      </c>
      <c r="B11617">
        <v>1356</v>
      </c>
      <c r="C11617">
        <v>0.62740384615384603</v>
      </c>
    </row>
    <row r="11618" spans="1:3" x14ac:dyDescent="0.4">
      <c r="A11618" t="s">
        <v>3</v>
      </c>
      <c r="B11618">
        <v>1356</v>
      </c>
      <c r="C11618">
        <v>0.84134615384615297</v>
      </c>
    </row>
    <row r="11619" spans="1:3" x14ac:dyDescent="0.4">
      <c r="A11619" t="s">
        <v>3</v>
      </c>
      <c r="B11619">
        <v>1356</v>
      </c>
      <c r="C11619">
        <v>0.78323454699407202</v>
      </c>
    </row>
    <row r="11620" spans="1:3" x14ac:dyDescent="0.4">
      <c r="A11620" t="s">
        <v>3</v>
      </c>
      <c r="B11620">
        <v>1356</v>
      </c>
      <c r="C11620">
        <v>0.85714285714285698</v>
      </c>
    </row>
    <row r="11621" spans="1:3" x14ac:dyDescent="0.4">
      <c r="A11621" t="s">
        <v>3</v>
      </c>
      <c r="B11621">
        <v>1356</v>
      </c>
      <c r="C11621">
        <v>0.75757575757575701</v>
      </c>
    </row>
    <row r="11622" spans="1:3" x14ac:dyDescent="0.4">
      <c r="A11622" t="s">
        <v>3</v>
      </c>
      <c r="B11622">
        <v>1356</v>
      </c>
      <c r="C11622">
        <v>0.63768115942028902</v>
      </c>
    </row>
    <row r="11623" spans="1:3" x14ac:dyDescent="0.4">
      <c r="A11623" t="s">
        <v>3</v>
      </c>
      <c r="B11623">
        <v>1356</v>
      </c>
      <c r="C11623">
        <v>0.67857142857142805</v>
      </c>
    </row>
    <row r="11624" spans="1:3" x14ac:dyDescent="0.4">
      <c r="A11624" t="s">
        <v>3</v>
      </c>
      <c r="B11624">
        <v>1356</v>
      </c>
      <c r="C11624">
        <v>0.61077844311377205</v>
      </c>
    </row>
    <row r="11625" spans="1:3" x14ac:dyDescent="0.4">
      <c r="A11625" t="s">
        <v>3</v>
      </c>
      <c r="B11625">
        <v>1357</v>
      </c>
      <c r="C11625">
        <v>0.66509433962264097</v>
      </c>
    </row>
    <row r="11626" spans="1:3" x14ac:dyDescent="0.4">
      <c r="A11626" t="s">
        <v>3</v>
      </c>
      <c r="B11626">
        <v>1357</v>
      </c>
      <c r="C11626">
        <v>0.5390625</v>
      </c>
    </row>
    <row r="11627" spans="1:3" x14ac:dyDescent="0.4">
      <c r="A11627" t="s">
        <v>3</v>
      </c>
      <c r="B11627">
        <v>1357</v>
      </c>
      <c r="C11627">
        <v>0.73604060913705505</v>
      </c>
    </row>
    <row r="11628" spans="1:3" x14ac:dyDescent="0.4">
      <c r="A11628" t="s">
        <v>3</v>
      </c>
      <c r="B11628">
        <v>1357</v>
      </c>
      <c r="C11628">
        <v>0.83505154639175205</v>
      </c>
    </row>
    <row r="11629" spans="1:3" x14ac:dyDescent="0.4">
      <c r="A11629" t="s">
        <v>3</v>
      </c>
      <c r="B11629">
        <v>1357</v>
      </c>
      <c r="C11629">
        <v>0.73333333333333295</v>
      </c>
    </row>
    <row r="11630" spans="1:3" x14ac:dyDescent="0.4">
      <c r="A11630" t="s">
        <v>3</v>
      </c>
      <c r="B11630">
        <v>1357</v>
      </c>
      <c r="C11630">
        <v>0.78499278499278502</v>
      </c>
    </row>
    <row r="11631" spans="1:3" x14ac:dyDescent="0.4">
      <c r="A11631" t="s">
        <v>3</v>
      </c>
      <c r="B11631">
        <v>1357</v>
      </c>
      <c r="C11631">
        <v>0.9375</v>
      </c>
    </row>
    <row r="11632" spans="1:3" x14ac:dyDescent="0.4">
      <c r="A11632" t="s">
        <v>3</v>
      </c>
      <c r="B11632">
        <v>1357</v>
      </c>
      <c r="C11632">
        <v>0.57894736842105199</v>
      </c>
    </row>
    <row r="11633" spans="1:3" x14ac:dyDescent="0.4">
      <c r="A11633" t="s">
        <v>3</v>
      </c>
      <c r="B11633">
        <v>1357</v>
      </c>
      <c r="C11633">
        <v>0.48045977011494201</v>
      </c>
    </row>
    <row r="11634" spans="1:3" x14ac:dyDescent="0.4">
      <c r="A11634" t="s">
        <v>3</v>
      </c>
      <c r="B11634">
        <v>1357</v>
      </c>
      <c r="C11634">
        <v>0.67346938775510201</v>
      </c>
    </row>
    <row r="11635" spans="1:3" x14ac:dyDescent="0.4">
      <c r="A11635" t="s">
        <v>3</v>
      </c>
      <c r="B11635">
        <v>1357</v>
      </c>
      <c r="C11635">
        <v>0.53993610223642097</v>
      </c>
    </row>
    <row r="11636" spans="1:3" x14ac:dyDescent="0.4">
      <c r="A11636" t="s">
        <v>3</v>
      </c>
      <c r="B11636">
        <v>1358</v>
      </c>
      <c r="C11636">
        <v>0.960411942554799</v>
      </c>
    </row>
    <row r="11637" spans="1:3" x14ac:dyDescent="0.4">
      <c r="A11637" t="s">
        <v>3</v>
      </c>
      <c r="B11637">
        <v>1358</v>
      </c>
      <c r="C11637">
        <v>0.91439322671683898</v>
      </c>
    </row>
    <row r="11638" spans="1:3" x14ac:dyDescent="0.4">
      <c r="A11638" t="s">
        <v>3</v>
      </c>
      <c r="B11638">
        <v>1358</v>
      </c>
      <c r="C11638">
        <v>0.85185185185185097</v>
      </c>
    </row>
    <row r="11639" spans="1:3" x14ac:dyDescent="0.4">
      <c r="A11639" t="s">
        <v>3</v>
      </c>
      <c r="B11639">
        <v>1358</v>
      </c>
      <c r="C11639">
        <v>0.98613526570048304</v>
      </c>
    </row>
    <row r="11640" spans="1:3" x14ac:dyDescent="0.4">
      <c r="A11640" t="s">
        <v>3</v>
      </c>
      <c r="B11640">
        <v>1358</v>
      </c>
      <c r="C11640">
        <v>0.83102493074792205</v>
      </c>
    </row>
    <row r="11641" spans="1:3" x14ac:dyDescent="0.4">
      <c r="A11641" t="s">
        <v>3</v>
      </c>
      <c r="B11641">
        <v>1358</v>
      </c>
      <c r="C11641">
        <v>0.83168316831683098</v>
      </c>
    </row>
    <row r="11642" spans="1:3" x14ac:dyDescent="0.4">
      <c r="A11642" t="s">
        <v>3</v>
      </c>
      <c r="B11642">
        <v>1358</v>
      </c>
      <c r="C11642">
        <v>0.64310954063604198</v>
      </c>
    </row>
    <row r="11643" spans="1:3" x14ac:dyDescent="0.4">
      <c r="A11643" t="s">
        <v>3</v>
      </c>
      <c r="B11643">
        <v>1358</v>
      </c>
      <c r="C11643">
        <v>0.152704135737009</v>
      </c>
    </row>
    <row r="11644" spans="1:3" x14ac:dyDescent="0.4">
      <c r="A11644" t="s">
        <v>3</v>
      </c>
      <c r="B11644">
        <v>1358</v>
      </c>
      <c r="C11644">
        <v>0.81481481481481399</v>
      </c>
    </row>
    <row r="11645" spans="1:3" x14ac:dyDescent="0.4">
      <c r="A11645" t="s">
        <v>3</v>
      </c>
      <c r="B11645">
        <v>1358</v>
      </c>
      <c r="C11645">
        <v>0.52587646076794603</v>
      </c>
    </row>
    <row r="11646" spans="1:3" x14ac:dyDescent="0.4">
      <c r="A11646" t="s">
        <v>3</v>
      </c>
      <c r="B11646">
        <v>1358</v>
      </c>
      <c r="C11646">
        <v>0.19542483660130699</v>
      </c>
    </row>
    <row r="11647" spans="1:3" x14ac:dyDescent="0.4">
      <c r="A11647" t="s">
        <v>3</v>
      </c>
      <c r="B11647">
        <v>1359</v>
      </c>
      <c r="C11647">
        <v>0.92435703479576403</v>
      </c>
    </row>
    <row r="11648" spans="1:3" x14ac:dyDescent="0.4">
      <c r="A11648" t="s">
        <v>3</v>
      </c>
      <c r="B11648">
        <v>1359</v>
      </c>
      <c r="C11648">
        <v>0.84573894282632101</v>
      </c>
    </row>
    <row r="11649" spans="1:3" x14ac:dyDescent="0.4">
      <c r="A11649" t="s">
        <v>3</v>
      </c>
      <c r="B11649">
        <v>1359</v>
      </c>
      <c r="C11649">
        <v>0.8</v>
      </c>
    </row>
    <row r="11650" spans="1:3" x14ac:dyDescent="0.4">
      <c r="A11650" t="s">
        <v>3</v>
      </c>
      <c r="B11650">
        <v>1359</v>
      </c>
      <c r="C11650">
        <v>0.84090909090909005</v>
      </c>
    </row>
    <row r="11651" spans="1:3" x14ac:dyDescent="0.4">
      <c r="A11651" t="s">
        <v>3</v>
      </c>
      <c r="B11651">
        <v>1359</v>
      </c>
      <c r="C11651">
        <v>0.72621035058430705</v>
      </c>
    </row>
    <row r="11652" spans="1:3" x14ac:dyDescent="0.4">
      <c r="A11652" t="s">
        <v>3</v>
      </c>
      <c r="B11652">
        <v>1359</v>
      </c>
      <c r="C11652">
        <v>0.70673076923076905</v>
      </c>
    </row>
    <row r="11653" spans="1:3" x14ac:dyDescent="0.4">
      <c r="A11653" t="s">
        <v>3</v>
      </c>
      <c r="B11653">
        <v>1359</v>
      </c>
      <c r="C11653">
        <v>0.74509803921568596</v>
      </c>
    </row>
    <row r="11654" spans="1:3" x14ac:dyDescent="0.4">
      <c r="A11654" t="s">
        <v>3</v>
      </c>
      <c r="B11654">
        <v>1359</v>
      </c>
      <c r="C11654">
        <v>0.82014388489208601</v>
      </c>
    </row>
    <row r="11655" spans="1:3" x14ac:dyDescent="0.4">
      <c r="A11655" t="s">
        <v>3</v>
      </c>
      <c r="B11655">
        <v>1359</v>
      </c>
      <c r="C11655">
        <v>0.85227272727272696</v>
      </c>
    </row>
    <row r="11656" spans="1:3" x14ac:dyDescent="0.4">
      <c r="A11656" t="s">
        <v>3</v>
      </c>
      <c r="B11656">
        <v>1359</v>
      </c>
      <c r="C11656">
        <v>0.9375</v>
      </c>
    </row>
    <row r="11657" spans="1:3" x14ac:dyDescent="0.4">
      <c r="A11657" t="s">
        <v>3</v>
      </c>
      <c r="B11657">
        <v>1359</v>
      </c>
      <c r="C11657">
        <v>0.82868525896414302</v>
      </c>
    </row>
    <row r="11658" spans="1:3" x14ac:dyDescent="0.4">
      <c r="A11658" t="s">
        <v>3</v>
      </c>
      <c r="B11658">
        <v>1359</v>
      </c>
      <c r="C11658">
        <v>0.66134185303514303</v>
      </c>
    </row>
    <row r="11659" spans="1:3" x14ac:dyDescent="0.4">
      <c r="A11659" t="s">
        <v>3</v>
      </c>
      <c r="B11659">
        <v>1359</v>
      </c>
      <c r="C11659">
        <v>0.80898876404494302</v>
      </c>
    </row>
    <row r="11660" spans="1:3" x14ac:dyDescent="0.4">
      <c r="A11660" t="s">
        <v>3</v>
      </c>
      <c r="B11660">
        <v>1360</v>
      </c>
      <c r="C11660">
        <v>0.94168234345605994</v>
      </c>
    </row>
    <row r="11661" spans="1:3" x14ac:dyDescent="0.4">
      <c r="A11661" t="s">
        <v>3</v>
      </c>
      <c r="B11661">
        <v>1360</v>
      </c>
      <c r="C11661">
        <v>0.92631578947368398</v>
      </c>
    </row>
    <row r="11662" spans="1:3" x14ac:dyDescent="0.4">
      <c r="A11662" t="s">
        <v>3</v>
      </c>
      <c r="B11662">
        <v>1360</v>
      </c>
      <c r="C11662">
        <v>0.87248322147651003</v>
      </c>
    </row>
    <row r="11663" spans="1:3" x14ac:dyDescent="0.4">
      <c r="A11663" t="s">
        <v>3</v>
      </c>
      <c r="B11663">
        <v>1360</v>
      </c>
      <c r="C11663">
        <v>0.84151472650771297</v>
      </c>
    </row>
    <row r="11664" spans="1:3" x14ac:dyDescent="0.4">
      <c r="A11664" t="s">
        <v>3</v>
      </c>
      <c r="B11664">
        <v>1360</v>
      </c>
      <c r="C11664">
        <v>0.81466395112016299</v>
      </c>
    </row>
    <row r="11665" spans="1:3" x14ac:dyDescent="0.4">
      <c r="A11665" t="s">
        <v>3</v>
      </c>
      <c r="B11665">
        <v>1361</v>
      </c>
      <c r="C11665">
        <v>0.602968460111317</v>
      </c>
    </row>
    <row r="11666" spans="1:3" x14ac:dyDescent="0.4">
      <c r="A11666" t="s">
        <v>3</v>
      </c>
      <c r="B11666">
        <v>1361</v>
      </c>
      <c r="C11666">
        <v>0.78444747612551102</v>
      </c>
    </row>
    <row r="11667" spans="1:3" x14ac:dyDescent="0.4">
      <c r="A11667" t="s">
        <v>3</v>
      </c>
      <c r="B11667">
        <v>1361</v>
      </c>
      <c r="C11667">
        <v>1</v>
      </c>
    </row>
    <row r="11668" spans="1:3" x14ac:dyDescent="0.4">
      <c r="A11668" t="s">
        <v>3</v>
      </c>
      <c r="B11668">
        <v>1361</v>
      </c>
      <c r="C11668">
        <v>0.62215239591516103</v>
      </c>
    </row>
    <row r="11669" spans="1:3" x14ac:dyDescent="0.4">
      <c r="A11669" t="s">
        <v>3</v>
      </c>
      <c r="B11669">
        <v>1361</v>
      </c>
      <c r="C11669">
        <v>0.52155172413793105</v>
      </c>
    </row>
    <row r="11670" spans="1:3" x14ac:dyDescent="0.4">
      <c r="A11670" t="s">
        <v>3</v>
      </c>
      <c r="B11670">
        <v>1361</v>
      </c>
      <c r="C11670">
        <v>0.63537906137184097</v>
      </c>
    </row>
    <row r="11671" spans="1:3" x14ac:dyDescent="0.4">
      <c r="A11671" t="s">
        <v>3</v>
      </c>
      <c r="B11671">
        <v>1361</v>
      </c>
      <c r="C11671">
        <v>0.805860805860805</v>
      </c>
    </row>
    <row r="11672" spans="1:3" x14ac:dyDescent="0.4">
      <c r="A11672" t="s">
        <v>3</v>
      </c>
      <c r="B11672">
        <v>1361</v>
      </c>
      <c r="C11672">
        <v>0.59210526315789402</v>
      </c>
    </row>
    <row r="11673" spans="1:3" x14ac:dyDescent="0.4">
      <c r="A11673" t="s">
        <v>3</v>
      </c>
      <c r="B11673">
        <v>1361</v>
      </c>
      <c r="C11673">
        <v>0.89312977099236601</v>
      </c>
    </row>
    <row r="11674" spans="1:3" x14ac:dyDescent="0.4">
      <c r="A11674" t="s">
        <v>3</v>
      </c>
      <c r="B11674">
        <v>1361</v>
      </c>
      <c r="C11674">
        <v>0</v>
      </c>
    </row>
    <row r="11675" spans="1:3" x14ac:dyDescent="0.4">
      <c r="A11675" t="s">
        <v>3</v>
      </c>
      <c r="B11675">
        <v>1362</v>
      </c>
      <c r="C11675">
        <v>0.90956979806848104</v>
      </c>
    </row>
    <row r="11676" spans="1:3" x14ac:dyDescent="0.4">
      <c r="A11676" t="s">
        <v>3</v>
      </c>
      <c r="B11676">
        <v>1362</v>
      </c>
      <c r="C11676">
        <v>0.92379471228615795</v>
      </c>
    </row>
    <row r="11677" spans="1:3" x14ac:dyDescent="0.4">
      <c r="A11677" t="s">
        <v>3</v>
      </c>
      <c r="B11677">
        <v>1362</v>
      </c>
      <c r="C11677">
        <v>0.90203327171903802</v>
      </c>
    </row>
    <row r="11678" spans="1:3" x14ac:dyDescent="0.4">
      <c r="A11678" t="s">
        <v>3</v>
      </c>
      <c r="B11678">
        <v>1362</v>
      </c>
      <c r="C11678">
        <v>0.95311410332063695</v>
      </c>
    </row>
    <row r="11679" spans="1:3" x14ac:dyDescent="0.4">
      <c r="A11679" t="s">
        <v>3</v>
      </c>
      <c r="B11679">
        <v>1362</v>
      </c>
      <c r="C11679">
        <v>0.88209285187914499</v>
      </c>
    </row>
    <row r="11680" spans="1:3" x14ac:dyDescent="0.4">
      <c r="A11680" t="s">
        <v>3</v>
      </c>
      <c r="B11680">
        <v>1362</v>
      </c>
      <c r="C11680">
        <v>0.73409090909090902</v>
      </c>
    </row>
    <row r="11681" spans="1:3" x14ac:dyDescent="0.4">
      <c r="A11681" t="s">
        <v>3</v>
      </c>
      <c r="B11681">
        <v>1362</v>
      </c>
      <c r="C11681">
        <v>0.94430992736077402</v>
      </c>
    </row>
    <row r="11682" spans="1:3" x14ac:dyDescent="0.4">
      <c r="A11682" t="s">
        <v>3</v>
      </c>
      <c r="B11682">
        <v>1362</v>
      </c>
      <c r="C11682">
        <v>0.80156343956704701</v>
      </c>
    </row>
    <row r="11683" spans="1:3" x14ac:dyDescent="0.4">
      <c r="A11683" t="s">
        <v>3</v>
      </c>
      <c r="B11683">
        <v>1362</v>
      </c>
      <c r="C11683">
        <v>0.87526427061310696</v>
      </c>
    </row>
    <row r="11684" spans="1:3" x14ac:dyDescent="0.4">
      <c r="A11684" t="s">
        <v>3</v>
      </c>
      <c r="B11684">
        <v>1363</v>
      </c>
      <c r="C11684">
        <v>0.92927501970055104</v>
      </c>
    </row>
    <row r="11685" spans="1:3" x14ac:dyDescent="0.4">
      <c r="A11685" t="s">
        <v>3</v>
      </c>
      <c r="B11685">
        <v>1363</v>
      </c>
      <c r="C11685">
        <v>0.63812750230982396</v>
      </c>
    </row>
    <row r="11686" spans="1:3" x14ac:dyDescent="0.4">
      <c r="A11686" t="s">
        <v>3</v>
      </c>
      <c r="B11686">
        <v>1363</v>
      </c>
      <c r="C11686">
        <v>0.66870166870166803</v>
      </c>
    </row>
    <row r="11687" spans="1:3" x14ac:dyDescent="0.4">
      <c r="A11687" t="s">
        <v>3</v>
      </c>
      <c r="B11687">
        <v>1363</v>
      </c>
      <c r="C11687">
        <v>0.95514498063435505</v>
      </c>
    </row>
    <row r="11688" spans="1:3" x14ac:dyDescent="0.4">
      <c r="A11688" t="s">
        <v>3</v>
      </c>
      <c r="B11688">
        <v>1364</v>
      </c>
      <c r="C11688">
        <v>0.776820673453406</v>
      </c>
    </row>
    <row r="11689" spans="1:3" x14ac:dyDescent="0.4">
      <c r="A11689" t="s">
        <v>3</v>
      </c>
      <c r="B11689">
        <v>1364</v>
      </c>
      <c r="C11689">
        <v>0.6</v>
      </c>
    </row>
    <row r="11690" spans="1:3" x14ac:dyDescent="0.4">
      <c r="A11690" t="s">
        <v>3</v>
      </c>
      <c r="B11690">
        <v>1364</v>
      </c>
      <c r="C11690">
        <v>0.46511627906976699</v>
      </c>
    </row>
    <row r="11691" spans="1:3" x14ac:dyDescent="0.4">
      <c r="A11691" t="s">
        <v>3</v>
      </c>
      <c r="B11691">
        <v>1364</v>
      </c>
      <c r="C11691">
        <v>0.967741935483871</v>
      </c>
    </row>
    <row r="11692" spans="1:3" x14ac:dyDescent="0.4">
      <c r="A11692" t="s">
        <v>3</v>
      </c>
      <c r="B11692">
        <v>1364</v>
      </c>
      <c r="C11692">
        <v>0.74375000000000002</v>
      </c>
    </row>
    <row r="11693" spans="1:3" x14ac:dyDescent="0.4">
      <c r="A11693" t="s">
        <v>3</v>
      </c>
      <c r="B11693">
        <v>1364</v>
      </c>
      <c r="C11693">
        <v>0.73684210526315697</v>
      </c>
    </row>
    <row r="11694" spans="1:3" x14ac:dyDescent="0.4">
      <c r="A11694" t="s">
        <v>3</v>
      </c>
      <c r="B11694">
        <v>1364</v>
      </c>
      <c r="C11694">
        <v>0.803142732431252</v>
      </c>
    </row>
    <row r="11695" spans="1:3" x14ac:dyDescent="0.4">
      <c r="A11695" t="s">
        <v>3</v>
      </c>
      <c r="B11695">
        <v>1364</v>
      </c>
      <c r="C11695">
        <v>0.75783475783475696</v>
      </c>
    </row>
    <row r="11696" spans="1:3" x14ac:dyDescent="0.4">
      <c r="A11696" t="s">
        <v>3</v>
      </c>
      <c r="B11696">
        <v>1365</v>
      </c>
      <c r="C11696">
        <v>0.88770053475935795</v>
      </c>
    </row>
    <row r="11697" spans="1:3" x14ac:dyDescent="0.4">
      <c r="A11697" t="s">
        <v>3</v>
      </c>
      <c r="B11697">
        <v>1365</v>
      </c>
      <c r="C11697">
        <v>0.81435406698564505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flir_dataset_val_thermal_yolox_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Juki Tanimoto</dc:creator>
  <cp:lastModifiedBy>Juki Tanimoto</cp:lastModifiedBy>
  <dcterms:created xsi:type="dcterms:W3CDTF">2022-06-04T10:10:10Z</dcterms:created>
  <dcterms:modified xsi:type="dcterms:W3CDTF">2022-06-09T13:39:46Z</dcterms:modified>
</cp:coreProperties>
</file>