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before\"/>
    </mc:Choice>
  </mc:AlternateContent>
  <xr:revisionPtr revIDLastSave="0" documentId="8_{BD304438-D0C1-41FF-B162-DE3E52A3FEE4}" xr6:coauthVersionLast="36" xr6:coauthVersionMax="36" xr10:uidLastSave="{00000000-0000-0000-0000-000000000000}"/>
  <bookViews>
    <workbookView xWindow="930" yWindow="0" windowWidth="20880" windowHeight="8340"/>
  </bookViews>
  <sheets>
    <sheet name="flir_dataset_val_RGB_yolox_val_" sheetId="1" r:id="rId1"/>
  </sheets>
  <definedNames>
    <definedName name="_xlchart.v1.0" hidden="1">flir_dataset_val_RGB_yolox_val_!$C$1</definedName>
    <definedName name="_xlchart.v1.1" hidden="1">flir_dataset_val_RGB_yolox_val_!$C$2:$C$6616</definedName>
    <definedName name="_xlchart.v1.2" hidden="1">flir_dataset_val_RGB_yolox_val_!$C$1</definedName>
    <definedName name="_xlchart.v1.3" hidden="1">flir_dataset_val_RGB_yolox_val_!$C$2:$C$6616</definedName>
  </definedNames>
  <calcPr calcId="0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<sst xmlns="http://schemas.openxmlformats.org/spreadsheetml/2006/main" count="6619" uniqueCount="768">
  <si>
    <t>path</t>
  </si>
  <si>
    <t>image_id</t>
  </si>
  <si>
    <t>iou_max</t>
  </si>
  <si>
    <t>\\aka\work\tanimoto.j\dataset\flir\FLIR_ADAS_1_3\val\RGB\FLIR_09019.jpg</t>
  </si>
  <si>
    <t>\\aka\work\tanimoto.j\dataset\flir\FLIR_ADAS_1_3\val\RGB\FLIR_09020.jpg</t>
  </si>
  <si>
    <t>\\aka\work\tanimoto.j\dataset\flir\FLIR_ADAS_1_3\val\RGB\FLIR_09021.jpg</t>
  </si>
  <si>
    <t>\\aka\work\tanimoto.j\dataset\flir\FLIR_ADAS_1_3\val\RGB\FLIR_09022.jpg</t>
  </si>
  <si>
    <t>\\aka\work\tanimoto.j\dataset\flir\FLIR_ADAS_1_3\val\RGB\FLIR_09023.jpg</t>
  </si>
  <si>
    <t>\\aka\work\tanimoto.j\dataset\flir\FLIR_ADAS_1_3\val\RGB\FLIR_09024.jpg</t>
  </si>
  <si>
    <t>\\aka\work\tanimoto.j\dataset\flir\FLIR_ADAS_1_3\val\RGB\FLIR_09025.jpg</t>
  </si>
  <si>
    <t>\\aka\work\tanimoto.j\dataset\flir\FLIR_ADAS_1_3\val\RGB\FLIR_09026.jpg</t>
  </si>
  <si>
    <t>\\aka\work\tanimoto.j\dataset\flir\FLIR_ADAS_1_3\val\RGB\FLIR_09027.jpg</t>
  </si>
  <si>
    <t>\\aka\work\tanimoto.j\dataset\flir\FLIR_ADAS_1_3\val\RGB\FLIR_09028.jpg</t>
  </si>
  <si>
    <t>\\aka\work\tanimoto.j\dataset\flir\FLIR_ADAS_1_3\val\RGB\FLIR_09029.jpg</t>
  </si>
  <si>
    <t>\\aka\work\tanimoto.j\dataset\flir\FLIR_ADAS_1_3\val\RGB\FLIR_09030.jpg</t>
  </si>
  <si>
    <t>\\aka\work\tanimoto.j\dataset\flir\FLIR_ADAS_1_3\val\RGB\FLIR_09031.jpg</t>
  </si>
  <si>
    <t>\\aka\work\tanimoto.j\dataset\flir\FLIR_ADAS_1_3\val\RGB\FLIR_09032.jpg</t>
  </si>
  <si>
    <t>\\aka\work\tanimoto.j\dataset\flir\FLIR_ADAS_1_3\val\RGB\FLIR_09033.jpg</t>
  </si>
  <si>
    <t>\\aka\work\tanimoto.j\dataset\flir\FLIR_ADAS_1_3\val\RGB\FLIR_09034.jpg</t>
  </si>
  <si>
    <t>\\aka\work\tanimoto.j\dataset\flir\FLIR_ADAS_1_3\val\RGB\FLIR_09035.jpg</t>
  </si>
  <si>
    <t>\\aka\work\tanimoto.j\dataset\flir\FLIR_ADAS_1_3\val\RGB\FLIR_09036.jpg</t>
  </si>
  <si>
    <t>\\aka\work\tanimoto.j\dataset\flir\FLIR_ADAS_1_3\val\RGB\FLIR_09037.jpg</t>
  </si>
  <si>
    <t>\\aka\work\tanimoto.j\dataset\flir\FLIR_ADAS_1_3\val\RGB\FLIR_09038.jpg</t>
  </si>
  <si>
    <t>\\aka\work\tanimoto.j\dataset\flir\FLIR_ADAS_1_3\val\RGB\FLIR_09039.jpg</t>
  </si>
  <si>
    <t>\\aka\work\tanimoto.j\dataset\flir\FLIR_ADAS_1_3\val\RGB\FLIR_09040.jpg</t>
  </si>
  <si>
    <t>\\aka\work\tanimoto.j\dataset\flir\FLIR_ADAS_1_3\val\RGB\FLIR_09041.jpg</t>
  </si>
  <si>
    <t>\\aka\work\tanimoto.j\dataset\flir\FLIR_ADAS_1_3\val\RGB\FLIR_09042.jpg</t>
  </si>
  <si>
    <t>\\aka\work\tanimoto.j\dataset\flir\FLIR_ADAS_1_3\val\RGB\FLIR_09043.jpg</t>
  </si>
  <si>
    <t>\\aka\work\tanimoto.j\dataset\flir\FLIR_ADAS_1_3\val\RGB\FLIR_09044.jpg</t>
  </si>
  <si>
    <t>\\aka\work\tanimoto.j\dataset\flir\FLIR_ADAS_1_3\val\RGB\FLIR_09045.jpg</t>
  </si>
  <si>
    <t>\\aka\work\tanimoto.j\dataset\flir\FLIR_ADAS_1_3\val\RGB\FLIR_09046.jpg</t>
  </si>
  <si>
    <t>\\aka\work\tanimoto.j\dataset\flir\FLIR_ADAS_1_3\val\RGB\FLIR_09047.jpg</t>
  </si>
  <si>
    <t>\\aka\work\tanimoto.j\dataset\flir\FLIR_ADAS_1_3\val\RGB\FLIR_09048.jpg</t>
  </si>
  <si>
    <t>\\aka\work\tanimoto.j\dataset\flir\FLIR_ADAS_1_3\val\RGB\FLIR_09049.jpg</t>
  </si>
  <si>
    <t>\\aka\work\tanimoto.j\dataset\flir\FLIR_ADAS_1_3\val\RGB\FLIR_09050.jpg</t>
  </si>
  <si>
    <t>\\aka\work\tanimoto.j\dataset\flir\FLIR_ADAS_1_3\val\RGB\FLIR_09051.jpg</t>
  </si>
  <si>
    <t>\\aka\work\tanimoto.j\dataset\flir\FLIR_ADAS_1_3\val\RGB\FLIR_09052.jpg</t>
  </si>
  <si>
    <t>\\aka\work\tanimoto.j\dataset\flir\FLIR_ADAS_1_3\val\RGB\FLIR_09053.jpg</t>
  </si>
  <si>
    <t>\\aka\work\tanimoto.j\dataset\flir\FLIR_ADAS_1_3\val\RGB\FLIR_09054.jpg</t>
  </si>
  <si>
    <t>\\aka\work\tanimoto.j\dataset\flir\FLIR_ADAS_1_3\val\RGB\FLIR_09055.jpg</t>
  </si>
  <si>
    <t>\\aka\work\tanimoto.j\dataset\flir\FLIR_ADAS_1_3\val\RGB\FLIR_09057.jpg</t>
  </si>
  <si>
    <t>\\aka\work\tanimoto.j\dataset\flir\FLIR_ADAS_1_3\val\RGB\FLIR_09058.jpg</t>
  </si>
  <si>
    <t>\\aka\work\tanimoto.j\dataset\flir\FLIR_ADAS_1_3\val\RGB\FLIR_09059.jpg</t>
  </si>
  <si>
    <t>\\aka\work\tanimoto.j\dataset\flir\FLIR_ADAS_1_3\val\RGB\FLIR_09060.jpg</t>
  </si>
  <si>
    <t>\\aka\work\tanimoto.j\dataset\flir\FLIR_ADAS_1_3\val\RGB\FLIR_09061.jpg</t>
  </si>
  <si>
    <t>\\aka\work\tanimoto.j\dataset\flir\FLIR_ADAS_1_3\val\RGB\FLIR_09062.jpg</t>
  </si>
  <si>
    <t>\\aka\work\tanimoto.j\dataset\flir\FLIR_ADAS_1_3\val\RGB\FLIR_09063.jpg</t>
  </si>
  <si>
    <t>\\aka\work\tanimoto.j\dataset\flir\FLIR_ADAS_1_3\val\RGB\FLIR_09064.jpg</t>
  </si>
  <si>
    <t>\\aka\work\tanimoto.j\dataset\flir\FLIR_ADAS_1_3\val\RGB\FLIR_09065.jpg</t>
  </si>
  <si>
    <t>\\aka\work\tanimoto.j\dataset\flir\FLIR_ADAS_1_3\val\RGB\FLIR_09066.jpg</t>
  </si>
  <si>
    <t>\\aka\work\tanimoto.j\dataset\flir\FLIR_ADAS_1_3\val\RGB\FLIR_09067.jpg</t>
  </si>
  <si>
    <t>\\aka\work\tanimoto.j\dataset\flir\FLIR_ADAS_1_3\val\RGB\FLIR_09068.jpg</t>
  </si>
  <si>
    <t>\\aka\work\tanimoto.j\dataset\flir\FLIR_ADAS_1_3\val\RGB\FLIR_09069.jpg</t>
  </si>
  <si>
    <t>\\aka\work\tanimoto.j\dataset\flir\FLIR_ADAS_1_3\val\RGB\FLIR_09070.jpg</t>
  </si>
  <si>
    <t>\\aka\work\tanimoto.j\dataset\flir\FLIR_ADAS_1_3\val\RGB\FLIR_09071.jpg</t>
  </si>
  <si>
    <t>\\aka\work\tanimoto.j\dataset\flir\FLIR_ADAS_1_3\val\RGB\FLIR_09072.jpg</t>
  </si>
  <si>
    <t>\\aka\work\tanimoto.j\dataset\flir\FLIR_ADAS_1_3\val\RGB\FLIR_09073.jpg</t>
  </si>
  <si>
    <t>\\aka\work\tanimoto.j\dataset\flir\FLIR_ADAS_1_3\val\RGB\FLIR_09074.jpg</t>
  </si>
  <si>
    <t>\\aka\work\tanimoto.j\dataset\flir\FLIR_ADAS_1_3\val\RGB\FLIR_09075.jpg</t>
  </si>
  <si>
    <t>\\aka\work\tanimoto.j\dataset\flir\FLIR_ADAS_1_3\val\RGB\FLIR_09076.jpg</t>
  </si>
  <si>
    <t>\\aka\work\tanimoto.j\dataset\flir\FLIR_ADAS_1_3\val\RGB\FLIR_09077.jpg</t>
  </si>
  <si>
    <t>\\aka\work\tanimoto.j\dataset\flir\FLIR_ADAS_1_3\val\RGB\FLIR_09078.jpg</t>
  </si>
  <si>
    <t>\\aka\work\tanimoto.j\dataset\flir\FLIR_ADAS_1_3\val\RGB\FLIR_09079.jpg</t>
  </si>
  <si>
    <t>\\aka\work\tanimoto.j\dataset\flir\FLIR_ADAS_1_3\val\RGB\FLIR_09080.jpg</t>
  </si>
  <si>
    <t>\\aka\work\tanimoto.j\dataset\flir\FLIR_ADAS_1_3\val\RGB\FLIR_09081.jpg</t>
  </si>
  <si>
    <t>\\aka\work\tanimoto.j\dataset\flir\FLIR_ADAS_1_3\val\RGB\FLIR_09082.jpg</t>
  </si>
  <si>
    <t>\\aka\work\tanimoto.j\dataset\flir\FLIR_ADAS_1_3\val\RGB\FLIR_09083.jpg</t>
  </si>
  <si>
    <t>\\aka\work\tanimoto.j\dataset\flir\FLIR_ADAS_1_3\val\RGB\FLIR_09084.jpg</t>
  </si>
  <si>
    <t>\\aka\work\tanimoto.j\dataset\flir\FLIR_ADAS_1_3\val\RGB\FLIR_09085.jpg</t>
  </si>
  <si>
    <t>\\aka\work\tanimoto.j\dataset\flir\FLIR_ADAS_1_3\val\RGB\FLIR_09086.jpg</t>
  </si>
  <si>
    <t>\\aka\work\tanimoto.j\dataset\flir\FLIR_ADAS_1_3\val\RGB\FLIR_09087.jpg</t>
  </si>
  <si>
    <t>\\aka\work\tanimoto.j\dataset\flir\FLIR_ADAS_1_3\val\RGB\FLIR_09088.jpg</t>
  </si>
  <si>
    <t>\\aka\work\tanimoto.j\dataset\flir\FLIR_ADAS_1_3\val\RGB\FLIR_09089.jpg</t>
  </si>
  <si>
    <t>\\aka\work\tanimoto.j\dataset\flir\FLIR_ADAS_1_3\val\RGB\FLIR_09090.jpg</t>
  </si>
  <si>
    <t>\\aka\work\tanimoto.j\dataset\flir\FLIR_ADAS_1_3\val\RGB\FLIR_09091.jpg</t>
  </si>
  <si>
    <t>\\aka\work\tanimoto.j\dataset\flir\FLIR_ADAS_1_3\val\RGB\FLIR_09092.jpg</t>
  </si>
  <si>
    <t>\\aka\work\tanimoto.j\dataset\flir\FLIR_ADAS_1_3\val\RGB\FLIR_09093.jpg</t>
  </si>
  <si>
    <t>\\aka\work\tanimoto.j\dataset\flir\FLIR_ADAS_1_3\val\RGB\FLIR_09094.jpg</t>
  </si>
  <si>
    <t>\\aka\work\tanimoto.j\dataset\flir\FLIR_ADAS_1_3\val\RGB\FLIR_09095.jpg</t>
  </si>
  <si>
    <t>\\aka\work\tanimoto.j\dataset\flir\FLIR_ADAS_1_3\val\RGB\FLIR_09096.jpg</t>
  </si>
  <si>
    <t>\\aka\work\tanimoto.j\dataset\flir\FLIR_ADAS_1_3\val\RGB\FLIR_09097.jpg</t>
  </si>
  <si>
    <t>\\aka\work\tanimoto.j\dataset\flir\FLIR_ADAS_1_3\val\RGB\FLIR_09098.jpg</t>
  </si>
  <si>
    <t>\\aka\work\tanimoto.j\dataset\flir\FLIR_ADAS_1_3\val\RGB\FLIR_09099.jpg</t>
  </si>
  <si>
    <t>\\aka\work\tanimoto.j\dataset\flir\FLIR_ADAS_1_3\val\RGB\FLIR_09100.jpg</t>
  </si>
  <si>
    <t>\\aka\work\tanimoto.j\dataset\flir\FLIR_ADAS_1_3\val\RGB\FLIR_09101.jpg</t>
  </si>
  <si>
    <t>\\aka\work\tanimoto.j\dataset\flir\FLIR_ADAS_1_3\val\RGB\FLIR_09102.jpg</t>
  </si>
  <si>
    <t>\\aka\work\tanimoto.j\dataset\flir\FLIR_ADAS_1_3\val\RGB\FLIR_09103.jpg</t>
  </si>
  <si>
    <t>\\aka\work\tanimoto.j\dataset\flir\FLIR_ADAS_1_3\val\RGB\FLIR_09104.jpg</t>
  </si>
  <si>
    <t>\\aka\work\tanimoto.j\dataset\flir\FLIR_ADAS_1_3\val\RGB\FLIR_09105.jpg</t>
  </si>
  <si>
    <t>\\aka\work\tanimoto.j\dataset\flir\FLIR_ADAS_1_3\val\RGB\FLIR_09106.jpg</t>
  </si>
  <si>
    <t>\\aka\work\tanimoto.j\dataset\flir\FLIR_ADAS_1_3\val\RGB\FLIR_09107.jpg</t>
  </si>
  <si>
    <t>\\aka\work\tanimoto.j\dataset\flir\FLIR_ADAS_1_3\val\RGB\FLIR_09108.jpg</t>
  </si>
  <si>
    <t>\\aka\work\tanimoto.j\dataset\flir\FLIR_ADAS_1_3\val\RGB\FLIR_09111.jpg</t>
  </si>
  <si>
    <t>\\aka\work\tanimoto.j\dataset\flir\FLIR_ADAS_1_3\val\RGB\FLIR_09112.jpg</t>
  </si>
  <si>
    <t>\\aka\work\tanimoto.j\dataset\flir\FLIR_ADAS_1_3\val\RGB\FLIR_09113.jpg</t>
  </si>
  <si>
    <t>\\aka\work\tanimoto.j\dataset\flir\FLIR_ADAS_1_3\val\RGB\FLIR_09114.jpg</t>
  </si>
  <si>
    <t>\\aka\work\tanimoto.j\dataset\flir\FLIR_ADAS_1_3\val\RGB\FLIR_09115.jpg</t>
  </si>
  <si>
    <t>\\aka\work\tanimoto.j\dataset\flir\FLIR_ADAS_1_3\val\RGB\FLIR_09116.jpg</t>
  </si>
  <si>
    <t>\\aka\work\tanimoto.j\dataset\flir\FLIR_ADAS_1_3\val\RGB\FLIR_09118.jpg</t>
  </si>
  <si>
    <t>\\aka\work\tanimoto.j\dataset\flir\FLIR_ADAS_1_3\val\RGB\FLIR_09119.jpg</t>
  </si>
  <si>
    <t>\\aka\work\tanimoto.j\dataset\flir\FLIR_ADAS_1_3\val\RGB\FLIR_09120.jpg</t>
  </si>
  <si>
    <t>\\aka\work\tanimoto.j\dataset\flir\FLIR_ADAS_1_3\val\RGB\FLIR_09121.jpg</t>
  </si>
  <si>
    <t>\\aka\work\tanimoto.j\dataset\flir\FLIR_ADAS_1_3\val\RGB\FLIR_09122.jpg</t>
  </si>
  <si>
    <t>\\aka\work\tanimoto.j\dataset\flir\FLIR_ADAS_1_3\val\RGB\FLIR_09123.jpg</t>
  </si>
  <si>
    <t>\\aka\work\tanimoto.j\dataset\flir\FLIR_ADAS_1_3\val\RGB\FLIR_09124.jpg</t>
  </si>
  <si>
    <t>\\aka\work\tanimoto.j\dataset\flir\FLIR_ADAS_1_3\val\RGB\FLIR_09125.jpg</t>
  </si>
  <si>
    <t>\\aka\work\tanimoto.j\dataset\flir\FLIR_ADAS_1_3\val\RGB\FLIR_09126.jpg</t>
  </si>
  <si>
    <t>\\aka\work\tanimoto.j\dataset\flir\FLIR_ADAS_1_3\val\RGB\FLIR_09127.jpg</t>
  </si>
  <si>
    <t>\\aka\work\tanimoto.j\dataset\flir\FLIR_ADAS_1_3\val\RGB\FLIR_09129.jpg</t>
  </si>
  <si>
    <t>\\aka\work\tanimoto.j\dataset\flir\FLIR_ADAS_1_3\val\RGB\FLIR_09130.jpg</t>
  </si>
  <si>
    <t>\\aka\work\tanimoto.j\dataset\flir\FLIR_ADAS_1_3\val\RGB\FLIR_09131.jpg</t>
  </si>
  <si>
    <t>\\aka\work\tanimoto.j\dataset\flir\FLIR_ADAS_1_3\val\RGB\FLIR_09132.jpg</t>
  </si>
  <si>
    <t>\\aka\work\tanimoto.j\dataset\flir\FLIR_ADAS_1_3\val\RGB\FLIR_09133.jpg</t>
  </si>
  <si>
    <t>\\aka\work\tanimoto.j\dataset\flir\FLIR_ADAS_1_3\val\RGB\FLIR_09134.jpg</t>
  </si>
  <si>
    <t>\\aka\work\tanimoto.j\dataset\flir\FLIR_ADAS_1_3\val\RGB\FLIR_09135.jpg</t>
  </si>
  <si>
    <t>\\aka\work\tanimoto.j\dataset\flir\FLIR_ADAS_1_3\val\RGB\FLIR_09136.jpg</t>
  </si>
  <si>
    <t>\\aka\work\tanimoto.j\dataset\flir\FLIR_ADAS_1_3\val\RGB\FLIR_09137.jpg</t>
  </si>
  <si>
    <t>\\aka\work\tanimoto.j\dataset\flir\FLIR_ADAS_1_3\val\RGB\FLIR_09138.jpg</t>
  </si>
  <si>
    <t>\\aka\work\tanimoto.j\dataset\flir\FLIR_ADAS_1_3\val\RGB\FLIR_09139.jpg</t>
  </si>
  <si>
    <t>\\aka\work\tanimoto.j\dataset\flir\FLIR_ADAS_1_3\val\RGB\FLIR_09140.jpg</t>
  </si>
  <si>
    <t>\\aka\work\tanimoto.j\dataset\flir\FLIR_ADAS_1_3\val\RGB\FLIR_09141.jpg</t>
  </si>
  <si>
    <t>\\aka\work\tanimoto.j\dataset\flir\FLIR_ADAS_1_3\val\RGB\FLIR_09142.jpg</t>
  </si>
  <si>
    <t>\\aka\work\tanimoto.j\dataset\flir\FLIR_ADAS_1_3\val\RGB\FLIR_09143.jpg</t>
  </si>
  <si>
    <t>\\aka\work\tanimoto.j\dataset\flir\FLIR_ADAS_1_3\val\RGB\FLIR_09144.jpg</t>
  </si>
  <si>
    <t>\\aka\work\tanimoto.j\dataset\flir\FLIR_ADAS_1_3\val\RGB\FLIR_09145.jpg</t>
  </si>
  <si>
    <t>\\aka\work\tanimoto.j\dataset\flir\FLIR_ADAS_1_3\val\RGB\FLIR_09146.jpg</t>
  </si>
  <si>
    <t>\\aka\work\tanimoto.j\dataset\flir\FLIR_ADAS_1_3\val\RGB\FLIR_09147.jpg</t>
  </si>
  <si>
    <t>\\aka\work\tanimoto.j\dataset\flir\FLIR_ADAS_1_3\val\RGB\FLIR_09148.jpg</t>
  </si>
  <si>
    <t>\\aka\work\tanimoto.j\dataset\flir\FLIR_ADAS_1_3\val\RGB\FLIR_09149.jpg</t>
  </si>
  <si>
    <t>\\aka\work\tanimoto.j\dataset\flir\FLIR_ADAS_1_3\val\RGB\FLIR_09153.jpg</t>
  </si>
  <si>
    <t>\\aka\work\tanimoto.j\dataset\flir\FLIR_ADAS_1_3\val\RGB\FLIR_09154.jpg</t>
  </si>
  <si>
    <t>\\aka\work\tanimoto.j\dataset\flir\FLIR_ADAS_1_3\val\RGB\FLIR_09155.jpg</t>
  </si>
  <si>
    <t>\\aka\work\tanimoto.j\dataset\flir\FLIR_ADAS_1_3\val\RGB\FLIR_09158.jpg</t>
  </si>
  <si>
    <t>\\aka\work\tanimoto.j\dataset\flir\FLIR_ADAS_1_3\val\RGB\FLIR_09159.jpg</t>
  </si>
  <si>
    <t>\\aka\work\tanimoto.j\dataset\flir\FLIR_ADAS_1_3\val\RGB\FLIR_09160.jpg</t>
  </si>
  <si>
    <t>\\aka\work\tanimoto.j\dataset\flir\FLIR_ADAS_1_3\val\RGB\FLIR_09161.jpg</t>
  </si>
  <si>
    <t>\\aka\work\tanimoto.j\dataset\flir\FLIR_ADAS_1_3\val\RGB\FLIR_09163.jpg</t>
  </si>
  <si>
    <t>\\aka\work\tanimoto.j\dataset\flir\FLIR_ADAS_1_3\val\RGB\FLIR_09164.jpg</t>
  </si>
  <si>
    <t>\\aka\work\tanimoto.j\dataset\flir\FLIR_ADAS_1_3\val\RGB\FLIR_09165.jpg</t>
  </si>
  <si>
    <t>\\aka\work\tanimoto.j\dataset\flir\FLIR_ADAS_1_3\val\RGB\FLIR_09166.jpg</t>
  </si>
  <si>
    <t>\\aka\work\tanimoto.j\dataset\flir\FLIR_ADAS_1_3\val\RGB\FLIR_09167.jpg</t>
  </si>
  <si>
    <t>\\aka\work\tanimoto.j\dataset\flir\FLIR_ADAS_1_3\val\RGB\FLIR_09168.jpg</t>
  </si>
  <si>
    <t>\\aka\work\tanimoto.j\dataset\flir\FLIR_ADAS_1_3\val\RGB\FLIR_09169.jpg</t>
  </si>
  <si>
    <t>\\aka\work\tanimoto.j\dataset\flir\FLIR_ADAS_1_3\val\RGB\FLIR_09170.jpg</t>
  </si>
  <si>
    <t>\\aka\work\tanimoto.j\dataset\flir\FLIR_ADAS_1_3\val\RGB\FLIR_09172.jpg</t>
  </si>
  <si>
    <t>\\aka\work\tanimoto.j\dataset\flir\FLIR_ADAS_1_3\val\RGB\FLIR_09173.jpg</t>
  </si>
  <si>
    <t>\\aka\work\tanimoto.j\dataset\flir\FLIR_ADAS_1_3\val\RGB\FLIR_09174.jpg</t>
  </si>
  <si>
    <t>\\aka\work\tanimoto.j\dataset\flir\FLIR_ADAS_1_3\val\RGB\FLIR_09175.jpg</t>
  </si>
  <si>
    <t>\\aka\work\tanimoto.j\dataset\flir\FLIR_ADAS_1_3\val\RGB\FLIR_09176.jpg</t>
  </si>
  <si>
    <t>\\aka\work\tanimoto.j\dataset\flir\FLIR_ADAS_1_3\val\RGB\FLIR_09178.jpg</t>
  </si>
  <si>
    <t>\\aka\work\tanimoto.j\dataset\flir\FLIR_ADAS_1_3\val\RGB\FLIR_09179.jpg</t>
  </si>
  <si>
    <t>\\aka\work\tanimoto.j\dataset\flir\FLIR_ADAS_1_3\val\RGB\FLIR_09180.jpg</t>
  </si>
  <si>
    <t>\\aka\work\tanimoto.j\dataset\flir\FLIR_ADAS_1_3\val\RGB\FLIR_09181.jpg</t>
  </si>
  <si>
    <t>\\aka\work\tanimoto.j\dataset\flir\FLIR_ADAS_1_3\val\RGB\FLIR_09182.jpg</t>
  </si>
  <si>
    <t>\\aka\work\tanimoto.j\dataset\flir\FLIR_ADAS_1_3\val\RGB\FLIR_09188.jpg</t>
  </si>
  <si>
    <t>\\aka\work\tanimoto.j\dataset\flir\FLIR_ADAS_1_3\val\RGB\FLIR_09189.jpg</t>
  </si>
  <si>
    <t>\\aka\work\tanimoto.j\dataset\flir\FLIR_ADAS_1_3\val\RGB\FLIR_09190.jpg</t>
  </si>
  <si>
    <t>\\aka\work\tanimoto.j\dataset\flir\FLIR_ADAS_1_3\val\RGB\FLIR_09191.jpg</t>
  </si>
  <si>
    <t>\\aka\work\tanimoto.j\dataset\flir\FLIR_ADAS_1_3\val\RGB\FLIR_09192.jpg</t>
  </si>
  <si>
    <t>\\aka\work\tanimoto.j\dataset\flir\FLIR_ADAS_1_3\val\RGB\FLIR_09193.jpg</t>
  </si>
  <si>
    <t>\\aka\work\tanimoto.j\dataset\flir\FLIR_ADAS_1_3\val\RGB\FLIR_09194.jpg</t>
  </si>
  <si>
    <t>\\aka\work\tanimoto.j\dataset\flir\FLIR_ADAS_1_3\val\RGB\FLIR_09198.jpg</t>
  </si>
  <si>
    <t>\\aka\work\tanimoto.j\dataset\flir\FLIR_ADAS_1_3\val\RGB\FLIR_09199.jpg</t>
  </si>
  <si>
    <t>\\aka\work\tanimoto.j\dataset\flir\FLIR_ADAS_1_3\val\RGB\FLIR_09200.jpg</t>
  </si>
  <si>
    <t>\\aka\work\tanimoto.j\dataset\flir\FLIR_ADAS_1_3\val\RGB\FLIR_09201.jpg</t>
  </si>
  <si>
    <t>\\aka\work\tanimoto.j\dataset\flir\FLIR_ADAS_1_3\val\RGB\FLIR_09202.jpg</t>
  </si>
  <si>
    <t>\\aka\work\tanimoto.j\dataset\flir\FLIR_ADAS_1_3\val\RGB\FLIR_09203.jpg</t>
  </si>
  <si>
    <t>\\aka\work\tanimoto.j\dataset\flir\FLIR_ADAS_1_3\val\RGB\FLIR_09204.jpg</t>
  </si>
  <si>
    <t>\\aka\work\tanimoto.j\dataset\flir\FLIR_ADAS_1_3\val\RGB\FLIR_09205.jpg</t>
  </si>
  <si>
    <t>\\aka\work\tanimoto.j\dataset\flir\FLIR_ADAS_1_3\val\RGB\FLIR_09206.jpg</t>
  </si>
  <si>
    <t>\\aka\work\tanimoto.j\dataset\flir\FLIR_ADAS_1_3\val\RGB\FLIR_09207.jpg</t>
  </si>
  <si>
    <t>\\aka\work\tanimoto.j\dataset\flir\FLIR_ADAS_1_3\val\RGB\FLIR_09208.jpg</t>
  </si>
  <si>
    <t>\\aka\work\tanimoto.j\dataset\flir\FLIR_ADAS_1_3\val\RGB\FLIR_09209.jpg</t>
  </si>
  <si>
    <t>\\aka\work\tanimoto.j\dataset\flir\FLIR_ADAS_1_3\val\RGB\FLIR_09210.jpg</t>
  </si>
  <si>
    <t>\\aka\work\tanimoto.j\dataset\flir\FLIR_ADAS_1_3\val\RGB\FLIR_09211.jpg</t>
  </si>
  <si>
    <t>\\aka\work\tanimoto.j\dataset\flir\FLIR_ADAS_1_3\val\RGB\FLIR_09212.jpg</t>
  </si>
  <si>
    <t>\\aka\work\tanimoto.j\dataset\flir\FLIR_ADAS_1_3\val\RGB\FLIR_09213.jpg</t>
  </si>
  <si>
    <t>\\aka\work\tanimoto.j\dataset\flir\FLIR_ADAS_1_3\val\RGB\FLIR_09214.jpg</t>
  </si>
  <si>
    <t>\\aka\work\tanimoto.j\dataset\flir\FLIR_ADAS_1_3\val\RGB\FLIR_09215.jpg</t>
  </si>
  <si>
    <t>\\aka\work\tanimoto.j\dataset\flir\FLIR_ADAS_1_3\val\RGB\FLIR_09216.jpg</t>
  </si>
  <si>
    <t>\\aka\work\tanimoto.j\dataset\flir\FLIR_ADAS_1_3\val\RGB\FLIR_09217.jpg</t>
  </si>
  <si>
    <t>\\aka\work\tanimoto.j\dataset\flir\FLIR_ADAS_1_3\val\RGB\FLIR_09218.jpg</t>
  </si>
  <si>
    <t>\\aka\work\tanimoto.j\dataset\flir\FLIR_ADAS_1_3\val\RGB\FLIR_09219.jpg</t>
  </si>
  <si>
    <t>\\aka\work\tanimoto.j\dataset\flir\FLIR_ADAS_1_3\val\RGB\FLIR_09220.jpg</t>
  </si>
  <si>
    <t>\\aka\work\tanimoto.j\dataset\flir\FLIR_ADAS_1_3\val\RGB\FLIR_09221.jpg</t>
  </si>
  <si>
    <t>\\aka\work\tanimoto.j\dataset\flir\FLIR_ADAS_1_3\val\RGB\FLIR_09222.jpg</t>
  </si>
  <si>
    <t>\\aka\work\tanimoto.j\dataset\flir\FLIR_ADAS_1_3\val\RGB\FLIR_09223.jpg</t>
  </si>
  <si>
    <t>\\aka\work\tanimoto.j\dataset\flir\FLIR_ADAS_1_3\val\RGB\FLIR_09224.jpg</t>
  </si>
  <si>
    <t>\\aka\work\tanimoto.j\dataset\flir\FLIR_ADAS_1_3\val\RGB\FLIR_09225.jpg</t>
  </si>
  <si>
    <t>\\aka\work\tanimoto.j\dataset\flir\FLIR_ADAS_1_3\val\RGB\FLIR_09226.jpg</t>
  </si>
  <si>
    <t>\\aka\work\tanimoto.j\dataset\flir\FLIR_ADAS_1_3\val\RGB\FLIR_09227.jpg</t>
  </si>
  <si>
    <t>\\aka\work\tanimoto.j\dataset\flir\FLIR_ADAS_1_3\val\RGB\FLIR_09228.jpg</t>
  </si>
  <si>
    <t>\\aka\work\tanimoto.j\dataset\flir\FLIR_ADAS_1_3\val\RGB\FLIR_09229.jpg</t>
  </si>
  <si>
    <t>\\aka\work\tanimoto.j\dataset\flir\FLIR_ADAS_1_3\val\RGB\FLIR_09230.jpg</t>
  </si>
  <si>
    <t>\\aka\work\tanimoto.j\dataset\flir\FLIR_ADAS_1_3\val\RGB\FLIR_09231.jpg</t>
  </si>
  <si>
    <t>\\aka\work\tanimoto.j\dataset\flir\FLIR_ADAS_1_3\val\RGB\FLIR_09232.jpg</t>
  </si>
  <si>
    <t>\\aka\work\tanimoto.j\dataset\flir\FLIR_ADAS_1_3\val\RGB\FLIR_09233.jpg</t>
  </si>
  <si>
    <t>\\aka\work\tanimoto.j\dataset\flir\FLIR_ADAS_1_3\val\RGB\FLIR_09240.jpg</t>
  </si>
  <si>
    <t>\\aka\work\tanimoto.j\dataset\flir\FLIR_ADAS_1_3\val\RGB\FLIR_09241.jpg</t>
  </si>
  <si>
    <t>\\aka\work\tanimoto.j\dataset\flir\FLIR_ADAS_1_3\val\RGB\FLIR_09242.jpg</t>
  </si>
  <si>
    <t>\\aka\work\tanimoto.j\dataset\flir\FLIR_ADAS_1_3\val\RGB\FLIR_09243.jpg</t>
  </si>
  <si>
    <t>\\aka\work\tanimoto.j\dataset\flir\FLIR_ADAS_1_3\val\RGB\FLIR_09244.jpg</t>
  </si>
  <si>
    <t>\\aka\work\tanimoto.j\dataset\flir\FLIR_ADAS_1_3\val\RGB\FLIR_09245.jpg</t>
  </si>
  <si>
    <t>\\aka\work\tanimoto.j\dataset\flir\FLIR_ADAS_1_3\val\RGB\FLIR_09246.jpg</t>
  </si>
  <si>
    <t>\\aka\work\tanimoto.j\dataset\flir\FLIR_ADAS_1_3\val\RGB\FLIR_09247.jpg</t>
  </si>
  <si>
    <t>\\aka\work\tanimoto.j\dataset\flir\FLIR_ADAS_1_3\val\RGB\FLIR_09248.jpg</t>
  </si>
  <si>
    <t>\\aka\work\tanimoto.j\dataset\flir\FLIR_ADAS_1_3\val\RGB\FLIR_09249.jpg</t>
  </si>
  <si>
    <t>\\aka\work\tanimoto.j\dataset\flir\FLIR_ADAS_1_3\val\RGB\FLIR_09250.jpg</t>
  </si>
  <si>
    <t>\\aka\work\tanimoto.j\dataset\flir\FLIR_ADAS_1_3\val\RGB\FLIR_09251.jpg</t>
  </si>
  <si>
    <t>\\aka\work\tanimoto.j\dataset\flir\FLIR_ADAS_1_3\val\RGB\FLIR_09252.jpg</t>
  </si>
  <si>
    <t>\\aka\work\tanimoto.j\dataset\flir\FLIR_ADAS_1_3\val\RGB\FLIR_09253.jpg</t>
  </si>
  <si>
    <t>\\aka\work\tanimoto.j\dataset\flir\FLIR_ADAS_1_3\val\RGB\FLIR_09254.jpg</t>
  </si>
  <si>
    <t>\\aka\work\tanimoto.j\dataset\flir\FLIR_ADAS_1_3\val\RGB\FLIR_09255.jpg</t>
  </si>
  <si>
    <t>\\aka\work\tanimoto.j\dataset\flir\FLIR_ADAS_1_3\val\RGB\FLIR_09256.jpg</t>
  </si>
  <si>
    <t>\\aka\work\tanimoto.j\dataset\flir\FLIR_ADAS_1_3\val\RGB\FLIR_09257.jpg</t>
  </si>
  <si>
    <t>\\aka\work\tanimoto.j\dataset\flir\FLIR_ADAS_1_3\val\RGB\FLIR_09258.jpg</t>
  </si>
  <si>
    <t>\\aka\work\tanimoto.j\dataset\flir\FLIR_ADAS_1_3\val\RGB\FLIR_09259.jpg</t>
  </si>
  <si>
    <t>\\aka\work\tanimoto.j\dataset\flir\FLIR_ADAS_1_3\val\RGB\FLIR_09260.jpg</t>
  </si>
  <si>
    <t>\\aka\work\tanimoto.j\dataset\flir\FLIR_ADAS_1_3\val\RGB\FLIR_09261.jpg</t>
  </si>
  <si>
    <t>\\aka\work\tanimoto.j\dataset\flir\FLIR_ADAS_1_3\val\RGB\FLIR_09262.jpg</t>
  </si>
  <si>
    <t>\\aka\work\tanimoto.j\dataset\flir\FLIR_ADAS_1_3\val\RGB\FLIR_09263.jpg</t>
  </si>
  <si>
    <t>\\aka\work\tanimoto.j\dataset\flir\FLIR_ADAS_1_3\val\RGB\FLIR_09264.jpg</t>
  </si>
  <si>
    <t>\\aka\work\tanimoto.j\dataset\flir\FLIR_ADAS_1_3\val\RGB\FLIR_09265.jpg</t>
  </si>
  <si>
    <t>\\aka\work\tanimoto.j\dataset\flir\FLIR_ADAS_1_3\val\RGB\FLIR_09266.jpg</t>
  </si>
  <si>
    <t>\\aka\work\tanimoto.j\dataset\flir\FLIR_ADAS_1_3\val\RGB\FLIR_09267.jpg</t>
  </si>
  <si>
    <t>\\aka\work\tanimoto.j\dataset\flir\FLIR_ADAS_1_3\val\RGB\FLIR_09268.jpg</t>
  </si>
  <si>
    <t>\\aka\work\tanimoto.j\dataset\flir\FLIR_ADAS_1_3\val\RGB\FLIR_09269.jpg</t>
  </si>
  <si>
    <t>\\aka\work\tanimoto.j\dataset\flir\FLIR_ADAS_1_3\val\RGB\FLIR_09270.jpg</t>
  </si>
  <si>
    <t>\\aka\work\tanimoto.j\dataset\flir\FLIR_ADAS_1_3\val\RGB\FLIR_09271.jpg</t>
  </si>
  <si>
    <t>\\aka\work\tanimoto.j\dataset\flir\FLIR_ADAS_1_3\val\RGB\FLIR_09276.jpg</t>
  </si>
  <si>
    <t>\\aka\work\tanimoto.j\dataset\flir\FLIR_ADAS_1_3\val\RGB\FLIR_09277.jpg</t>
  </si>
  <si>
    <t>\\aka\work\tanimoto.j\dataset\flir\FLIR_ADAS_1_3\val\RGB\FLIR_09278.jpg</t>
  </si>
  <si>
    <t>\\aka\work\tanimoto.j\dataset\flir\FLIR_ADAS_1_3\val\RGB\FLIR_09279.jpg</t>
  </si>
  <si>
    <t>\\aka\work\tanimoto.j\dataset\flir\FLIR_ADAS_1_3\val\RGB\FLIR_09280.jpg</t>
  </si>
  <si>
    <t>\\aka\work\tanimoto.j\dataset\flir\FLIR_ADAS_1_3\val\RGB\FLIR_09281.jpg</t>
  </si>
  <si>
    <t>\\aka\work\tanimoto.j\dataset\flir\FLIR_ADAS_1_3\val\RGB\FLIR_09282.jpg</t>
  </si>
  <si>
    <t>\\aka\work\tanimoto.j\dataset\flir\FLIR_ADAS_1_3\val\RGB\FLIR_09283.jpg</t>
  </si>
  <si>
    <t>\\aka\work\tanimoto.j\dataset\flir\FLIR_ADAS_1_3\val\RGB\FLIR_09289.jpg</t>
  </si>
  <si>
    <t>\\aka\work\tanimoto.j\dataset\flir\FLIR_ADAS_1_3\val\RGB\FLIR_09290.jpg</t>
  </si>
  <si>
    <t>\\aka\work\tanimoto.j\dataset\flir\FLIR_ADAS_1_3\val\RGB\FLIR_09291.jpg</t>
  </si>
  <si>
    <t>\\aka\work\tanimoto.j\dataset\flir\FLIR_ADAS_1_3\val\RGB\FLIR_09292.jpg</t>
  </si>
  <si>
    <t>\\aka\work\tanimoto.j\dataset\flir\FLIR_ADAS_1_3\val\RGB\FLIR_09293.jpg</t>
  </si>
  <si>
    <t>\\aka\work\tanimoto.j\dataset\flir\FLIR_ADAS_1_3\val\RGB\FLIR_09294.jpg</t>
  </si>
  <si>
    <t>\\aka\work\tanimoto.j\dataset\flir\FLIR_ADAS_1_3\val\RGB\FLIR_09295.jpg</t>
  </si>
  <si>
    <t>\\aka\work\tanimoto.j\dataset\flir\FLIR_ADAS_1_3\val\RGB\FLIR_09296.jpg</t>
  </si>
  <si>
    <t>\\aka\work\tanimoto.j\dataset\flir\FLIR_ADAS_1_3\val\RGB\FLIR_09297.jpg</t>
  </si>
  <si>
    <t>\\aka\work\tanimoto.j\dataset\flir\FLIR_ADAS_1_3\val\RGB\FLIR_09298.jpg</t>
  </si>
  <si>
    <t>\\aka\work\tanimoto.j\dataset\flir\FLIR_ADAS_1_3\val\RGB\FLIR_09299.jpg</t>
  </si>
  <si>
    <t>\\aka\work\tanimoto.j\dataset\flir\FLIR_ADAS_1_3\val\RGB\FLIR_09300.jpg</t>
  </si>
  <si>
    <t>\\aka\work\tanimoto.j\dataset\flir\FLIR_ADAS_1_3\val\RGB\FLIR_09301.jpg</t>
  </si>
  <si>
    <t>\\aka\work\tanimoto.j\dataset\flir\FLIR_ADAS_1_3\val\RGB\FLIR_09302.jpg</t>
  </si>
  <si>
    <t>\\aka\work\tanimoto.j\dataset\flir\FLIR_ADAS_1_3\val\RGB\FLIR_09303.jpg</t>
  </si>
  <si>
    <t>\\aka\work\tanimoto.j\dataset\flir\FLIR_ADAS_1_3\val\RGB\FLIR_09304.jpg</t>
  </si>
  <si>
    <t>\\aka\work\tanimoto.j\dataset\flir\FLIR_ADAS_1_3\val\RGB\FLIR_09305.jpg</t>
  </si>
  <si>
    <t>\\aka\work\tanimoto.j\dataset\flir\FLIR_ADAS_1_3\val\RGB\FLIR_09306.jpg</t>
  </si>
  <si>
    <t>\\aka\work\tanimoto.j\dataset\flir\FLIR_ADAS_1_3\val\RGB\FLIR_09309.jpg</t>
  </si>
  <si>
    <t>\\aka\work\tanimoto.j\dataset\flir\FLIR_ADAS_1_3\val\RGB\FLIR_09310.jpg</t>
  </si>
  <si>
    <t>\\aka\work\tanimoto.j\dataset\flir\FLIR_ADAS_1_3\val\RGB\FLIR_09311.jpg</t>
  </si>
  <si>
    <t>\\aka\work\tanimoto.j\dataset\flir\FLIR_ADAS_1_3\val\RGB\FLIR_09312.jpg</t>
  </si>
  <si>
    <t>\\aka\work\tanimoto.j\dataset\flir\FLIR_ADAS_1_3\val\RGB\FLIR_09313.jpg</t>
  </si>
  <si>
    <t>\\aka\work\tanimoto.j\dataset\flir\FLIR_ADAS_1_3\val\RGB\FLIR_09317.jpg</t>
  </si>
  <si>
    <t>\\aka\work\tanimoto.j\dataset\flir\FLIR_ADAS_1_3\val\RGB\FLIR_09318.jpg</t>
  </si>
  <si>
    <t>\\aka\work\tanimoto.j\dataset\flir\FLIR_ADAS_1_3\val\RGB\FLIR_09319.jpg</t>
  </si>
  <si>
    <t>\\aka\work\tanimoto.j\dataset\flir\FLIR_ADAS_1_3\val\RGB\FLIR_09672.jpg</t>
  </si>
  <si>
    <t>\\aka\work\tanimoto.j\dataset\flir\FLIR_ADAS_1_3\val\RGB\FLIR_09673.jpg</t>
  </si>
  <si>
    <t>\\aka\work\tanimoto.j\dataset\flir\FLIR_ADAS_1_3\val\RGB\FLIR_09674.jpg</t>
  </si>
  <si>
    <t>\\aka\work\tanimoto.j\dataset\flir\FLIR_ADAS_1_3\val\RGB\FLIR_09675.jpg</t>
  </si>
  <si>
    <t>\\aka\work\tanimoto.j\dataset\flir\FLIR_ADAS_1_3\val\RGB\FLIR_09676.jpg</t>
  </si>
  <si>
    <t>\\aka\work\tanimoto.j\dataset\flir\FLIR_ADAS_1_3\val\RGB\FLIR_09677.jpg</t>
  </si>
  <si>
    <t>\\aka\work\tanimoto.j\dataset\flir\FLIR_ADAS_1_3\val\RGB\FLIR_09678.jpg</t>
  </si>
  <si>
    <t>\\aka\work\tanimoto.j\dataset\flir\FLIR_ADAS_1_3\val\RGB\FLIR_09679.jpg</t>
  </si>
  <si>
    <t>\\aka\work\tanimoto.j\dataset\flir\FLIR_ADAS_1_3\val\RGB\FLIR_09680.jpg</t>
  </si>
  <si>
    <t>\\aka\work\tanimoto.j\dataset\flir\FLIR_ADAS_1_3\val\RGB\FLIR_09681.jpg</t>
  </si>
  <si>
    <t>\\aka\work\tanimoto.j\dataset\flir\FLIR_ADAS_1_3\val\RGB\FLIR_09682.jpg</t>
  </si>
  <si>
    <t>\\aka\work\tanimoto.j\dataset\flir\FLIR_ADAS_1_3\val\RGB\FLIR_09683.jpg</t>
  </si>
  <si>
    <t>\\aka\work\tanimoto.j\dataset\flir\FLIR_ADAS_1_3\val\RGB\FLIR_09684.jpg</t>
  </si>
  <si>
    <t>\\aka\work\tanimoto.j\dataset\flir\FLIR_ADAS_1_3\val\RGB\FLIR_09685.jpg</t>
  </si>
  <si>
    <t>\\aka\work\tanimoto.j\dataset\flir\FLIR_ADAS_1_3\val\RGB\FLIR_09686.jpg</t>
  </si>
  <si>
    <t>\\aka\work\tanimoto.j\dataset\flir\FLIR_ADAS_1_3\val\RGB\FLIR_09687.jpg</t>
  </si>
  <si>
    <t>\\aka\work\tanimoto.j\dataset\flir\FLIR_ADAS_1_3\val\RGB\FLIR_09688.jpg</t>
  </si>
  <si>
    <t>\\aka\work\tanimoto.j\dataset\flir\FLIR_ADAS_1_3\val\RGB\FLIR_09689.jpg</t>
  </si>
  <si>
    <t>\\aka\work\tanimoto.j\dataset\flir\FLIR_ADAS_1_3\val\RGB\FLIR_09690.jpg</t>
  </si>
  <si>
    <t>\\aka\work\tanimoto.j\dataset\flir\FLIR_ADAS_1_3\val\RGB\FLIR_09691.jpg</t>
  </si>
  <si>
    <t>\\aka\work\tanimoto.j\dataset\flir\FLIR_ADAS_1_3\val\RGB\FLIR_09692.jpg</t>
  </si>
  <si>
    <t>\\aka\work\tanimoto.j\dataset\flir\FLIR_ADAS_1_3\val\RGB\FLIR_09693.jpg</t>
  </si>
  <si>
    <t>\\aka\work\tanimoto.j\dataset\flir\FLIR_ADAS_1_3\val\RGB\FLIR_09694.jpg</t>
  </si>
  <si>
    <t>\\aka\work\tanimoto.j\dataset\flir\FLIR_ADAS_1_3\val\RGB\FLIR_09695.jpg</t>
  </si>
  <si>
    <t>\\aka\work\tanimoto.j\dataset\flir\FLIR_ADAS_1_3\val\RGB\FLIR_09696.jpg</t>
  </si>
  <si>
    <t>\\aka\work\tanimoto.j\dataset\flir\FLIR_ADAS_1_3\val\RGB\FLIR_09697.jpg</t>
  </si>
  <si>
    <t>\\aka\work\tanimoto.j\dataset\flir\FLIR_ADAS_1_3\val\RGB\FLIR_09698.jpg</t>
  </si>
  <si>
    <t>\\aka\work\tanimoto.j\dataset\flir\FLIR_ADAS_1_3\val\RGB\FLIR_09699.jpg</t>
  </si>
  <si>
    <t>\\aka\work\tanimoto.j\dataset\flir\FLIR_ADAS_1_3\val\RGB\FLIR_09700.jpg</t>
  </si>
  <si>
    <t>\\aka\work\tanimoto.j\dataset\flir\FLIR_ADAS_1_3\val\RGB\FLIR_09701.jpg</t>
  </si>
  <si>
    <t>\\aka\work\tanimoto.j\dataset\flir\FLIR_ADAS_1_3\val\RGB\FLIR_09702.jpg</t>
  </si>
  <si>
    <t>\\aka\work\tanimoto.j\dataset\flir\FLIR_ADAS_1_3\val\RGB\FLIR_09703.jpg</t>
  </si>
  <si>
    <t>\\aka\work\tanimoto.j\dataset\flir\FLIR_ADAS_1_3\val\RGB\FLIR_09704.jpg</t>
  </si>
  <si>
    <t>\\aka\work\tanimoto.j\dataset\flir\FLIR_ADAS_1_3\val\RGB\FLIR_09705.jpg</t>
  </si>
  <si>
    <t>\\aka\work\tanimoto.j\dataset\flir\FLIR_ADAS_1_3\val\RGB\FLIR_09706.jpg</t>
  </si>
  <si>
    <t>\\aka\work\tanimoto.j\dataset\flir\FLIR_ADAS_1_3\val\RGB\FLIR_09707.jpg</t>
  </si>
  <si>
    <t>\\aka\work\tanimoto.j\dataset\flir\FLIR_ADAS_1_3\val\RGB\FLIR_09708.jpg</t>
  </si>
  <si>
    <t>\\aka\work\tanimoto.j\dataset\flir\FLIR_ADAS_1_3\val\RGB\FLIR_09709.jpg</t>
  </si>
  <si>
    <t>\\aka\work\tanimoto.j\dataset\flir\FLIR_ADAS_1_3\val\RGB\FLIR_09710.jpg</t>
  </si>
  <si>
    <t>\\aka\work\tanimoto.j\dataset\flir\FLIR_ADAS_1_3\val\RGB\FLIR_09711.jpg</t>
  </si>
  <si>
    <t>\\aka\work\tanimoto.j\dataset\flir\FLIR_ADAS_1_3\val\RGB\FLIR_09718.jpg</t>
  </si>
  <si>
    <t>\\aka\work\tanimoto.j\dataset\flir\FLIR_ADAS_1_3\val\RGB\FLIR_09719.jpg</t>
  </si>
  <si>
    <t>\\aka\work\tanimoto.j\dataset\flir\FLIR_ADAS_1_3\val\RGB\FLIR_09720.jpg</t>
  </si>
  <si>
    <t>\\aka\work\tanimoto.j\dataset\flir\FLIR_ADAS_1_3\val\RGB\FLIR_09721.jpg</t>
  </si>
  <si>
    <t>\\aka\work\tanimoto.j\dataset\flir\FLIR_ADAS_1_3\val\RGB\FLIR_09722.jpg</t>
  </si>
  <si>
    <t>\\aka\work\tanimoto.j\dataset\flir\FLIR_ADAS_1_3\val\RGB\FLIR_09723.jpg</t>
  </si>
  <si>
    <t>\\aka\work\tanimoto.j\dataset\flir\FLIR_ADAS_1_3\val\RGB\FLIR_09724.jpg</t>
  </si>
  <si>
    <t>\\aka\work\tanimoto.j\dataset\flir\FLIR_ADAS_1_3\val\RGB\FLIR_09725.jpg</t>
  </si>
  <si>
    <t>\\aka\work\tanimoto.j\dataset\flir\FLIR_ADAS_1_3\val\RGB\FLIR_09726.jpg</t>
  </si>
  <si>
    <t>\\aka\work\tanimoto.j\dataset\flir\FLIR_ADAS_1_3\val\RGB\FLIR_09727.jpg</t>
  </si>
  <si>
    <t>\\aka\work\tanimoto.j\dataset\flir\FLIR_ADAS_1_3\val\RGB\FLIR_09728.jpg</t>
  </si>
  <si>
    <t>\\aka\work\tanimoto.j\dataset\flir\FLIR_ADAS_1_3\val\RGB\FLIR_09729.jpg</t>
  </si>
  <si>
    <t>\\aka\work\tanimoto.j\dataset\flir\FLIR_ADAS_1_3\val\RGB\FLIR_09730.jpg</t>
  </si>
  <si>
    <t>\\aka\work\tanimoto.j\dataset\flir\FLIR_ADAS_1_3\val\RGB\FLIR_09731.jpg</t>
  </si>
  <si>
    <t>\\aka\work\tanimoto.j\dataset\flir\FLIR_ADAS_1_3\val\RGB\FLIR_09732.jpg</t>
  </si>
  <si>
    <t>\\aka\work\tanimoto.j\dataset\flir\FLIR_ADAS_1_3\val\RGB\FLIR_09733.jpg</t>
  </si>
  <si>
    <t>\\aka\work\tanimoto.j\dataset\flir\FLIR_ADAS_1_3\val\RGB\FLIR_09734.jpg</t>
  </si>
  <si>
    <t>\\aka\work\tanimoto.j\dataset\flir\FLIR_ADAS_1_3\val\RGB\FLIR_09735.jpg</t>
  </si>
  <si>
    <t>\\aka\work\tanimoto.j\dataset\flir\FLIR_ADAS_1_3\val\RGB\FLIR_09736.jpg</t>
  </si>
  <si>
    <t>\\aka\work\tanimoto.j\dataset\flir\FLIR_ADAS_1_3\val\RGB\FLIR_09737.jpg</t>
  </si>
  <si>
    <t>\\aka\work\tanimoto.j\dataset\flir\FLIR_ADAS_1_3\val\RGB\FLIR_09738.jpg</t>
  </si>
  <si>
    <t>\\aka\work\tanimoto.j\dataset\flir\FLIR_ADAS_1_3\val\RGB\FLIR_09739.jpg</t>
  </si>
  <si>
    <t>\\aka\work\tanimoto.j\dataset\flir\FLIR_ADAS_1_3\val\RGB\FLIR_09743.jpg</t>
  </si>
  <si>
    <t>\\aka\work\tanimoto.j\dataset\flir\FLIR_ADAS_1_3\val\RGB\FLIR_09744.jpg</t>
  </si>
  <si>
    <t>\\aka\work\tanimoto.j\dataset\flir\FLIR_ADAS_1_3\val\RGB\FLIR_09745.jpg</t>
  </si>
  <si>
    <t>\\aka\work\tanimoto.j\dataset\flir\FLIR_ADAS_1_3\val\RGB\FLIR_09746.jpg</t>
  </si>
  <si>
    <t>\\aka\work\tanimoto.j\dataset\flir\FLIR_ADAS_1_3\val\RGB\FLIR_09747.jpg</t>
  </si>
  <si>
    <t>\\aka\work\tanimoto.j\dataset\flir\FLIR_ADAS_1_3\val\RGB\FLIR_09748.jpg</t>
  </si>
  <si>
    <t>\\aka\work\tanimoto.j\dataset\flir\FLIR_ADAS_1_3\val\RGB\FLIR_09749.jpg</t>
  </si>
  <si>
    <t>\\aka\work\tanimoto.j\dataset\flir\FLIR_ADAS_1_3\val\RGB\FLIR_09750.jpg</t>
  </si>
  <si>
    <t>\\aka\work\tanimoto.j\dataset\flir\FLIR_ADAS_1_3\val\RGB\FLIR_09751.jpg</t>
  </si>
  <si>
    <t>\\aka\work\tanimoto.j\dataset\flir\FLIR_ADAS_1_3\val\RGB\FLIR_09752.jpg</t>
  </si>
  <si>
    <t>\\aka\work\tanimoto.j\dataset\flir\FLIR_ADAS_1_3\val\RGB\FLIR_09753.jpg</t>
  </si>
  <si>
    <t>\\aka\work\tanimoto.j\dataset\flir\FLIR_ADAS_1_3\val\RGB\FLIR_09754.jpg</t>
  </si>
  <si>
    <t>\\aka\work\tanimoto.j\dataset\flir\FLIR_ADAS_1_3\val\RGB\FLIR_09755.jpg</t>
  </si>
  <si>
    <t>\\aka\work\tanimoto.j\dataset\flir\FLIR_ADAS_1_3\val\RGB\FLIR_09756.jpg</t>
  </si>
  <si>
    <t>\\aka\work\tanimoto.j\dataset\flir\FLIR_ADAS_1_3\val\RGB\FLIR_09757.jpg</t>
  </si>
  <si>
    <t>\\aka\work\tanimoto.j\dataset\flir\FLIR_ADAS_1_3\val\RGB\FLIR_09761.jpg</t>
  </si>
  <si>
    <t>\\aka\work\tanimoto.j\dataset\flir\FLIR_ADAS_1_3\val\RGB\FLIR_09762.jpg</t>
  </si>
  <si>
    <t>\\aka\work\tanimoto.j\dataset\flir\FLIR_ADAS_1_3\val\RGB\FLIR_09763.jpg</t>
  </si>
  <si>
    <t>\\aka\work\tanimoto.j\dataset\flir\FLIR_ADAS_1_3\val\RGB\FLIR_09764.jpg</t>
  </si>
  <si>
    <t>\\aka\work\tanimoto.j\dataset\flir\FLIR_ADAS_1_3\val\RGB\FLIR_09765.jpg</t>
  </si>
  <si>
    <t>\\aka\work\tanimoto.j\dataset\flir\FLIR_ADAS_1_3\val\RGB\FLIR_09766.jpg</t>
  </si>
  <si>
    <t>\\aka\work\tanimoto.j\dataset\flir\FLIR_ADAS_1_3\val\RGB\FLIR_09767.jpg</t>
  </si>
  <si>
    <t>\\aka\work\tanimoto.j\dataset\flir\FLIR_ADAS_1_3\val\RGB\FLIR_09768.jpg</t>
  </si>
  <si>
    <t>\\aka\work\tanimoto.j\dataset\flir\FLIR_ADAS_1_3\val\RGB\FLIR_09769.jpg</t>
  </si>
  <si>
    <t>\\aka\work\tanimoto.j\dataset\flir\FLIR_ADAS_1_3\val\RGB\FLIR_09770.jpg</t>
  </si>
  <si>
    <t>\\aka\work\tanimoto.j\dataset\flir\FLIR_ADAS_1_3\val\RGB\FLIR_09771.jpg</t>
  </si>
  <si>
    <t>\\aka\work\tanimoto.j\dataset\flir\FLIR_ADAS_1_3\val\RGB\FLIR_09772.jpg</t>
  </si>
  <si>
    <t>\\aka\work\tanimoto.j\dataset\flir\FLIR_ADAS_1_3\val\RGB\FLIR_09773.jpg</t>
  </si>
  <si>
    <t>\\aka\work\tanimoto.j\dataset\flir\FLIR_ADAS_1_3\val\RGB\FLIR_09774.jpg</t>
  </si>
  <si>
    <t>\\aka\work\tanimoto.j\dataset\flir\FLIR_ADAS_1_3\val\RGB\FLIR_09775.jpg</t>
  </si>
  <si>
    <t>\\aka\work\tanimoto.j\dataset\flir\FLIR_ADAS_1_3\val\RGB\FLIR_09780.jpg</t>
  </si>
  <si>
    <t>\\aka\work\tanimoto.j\dataset\flir\FLIR_ADAS_1_3\val\RGB\FLIR_09781.jpg</t>
  </si>
  <si>
    <t>\\aka\work\tanimoto.j\dataset\flir\FLIR_ADAS_1_3\val\RGB\FLIR_09782.jpg</t>
  </si>
  <si>
    <t>\\aka\work\tanimoto.j\dataset\flir\FLIR_ADAS_1_3\val\RGB\FLIR_09783.jpg</t>
  </si>
  <si>
    <t>\\aka\work\tanimoto.j\dataset\flir\FLIR_ADAS_1_3\val\RGB\FLIR_09784.jpg</t>
  </si>
  <si>
    <t>\\aka\work\tanimoto.j\dataset\flir\FLIR_ADAS_1_3\val\RGB\FLIR_09785.jpg</t>
  </si>
  <si>
    <t>\\aka\work\tanimoto.j\dataset\flir\FLIR_ADAS_1_3\val\RGB\FLIR_09786.jpg</t>
  </si>
  <si>
    <t>\\aka\work\tanimoto.j\dataset\flir\FLIR_ADAS_1_3\val\RGB\FLIR_09787.jpg</t>
  </si>
  <si>
    <t>\\aka\work\tanimoto.j\dataset\flir\FLIR_ADAS_1_3\val\RGB\FLIR_09788.jpg</t>
  </si>
  <si>
    <t>\\aka\work\tanimoto.j\dataset\flir\FLIR_ADAS_1_3\val\RGB\FLIR_09789.jpg</t>
  </si>
  <si>
    <t>\\aka\work\tanimoto.j\dataset\flir\FLIR_ADAS_1_3\val\RGB\FLIR_09790.jpg</t>
  </si>
  <si>
    <t>\\aka\work\tanimoto.j\dataset\flir\FLIR_ADAS_1_3\val\RGB\FLIR_09791.jpg</t>
  </si>
  <si>
    <t>\\aka\work\tanimoto.j\dataset\flir\FLIR_ADAS_1_3\val\RGB\FLIR_09792.jpg</t>
  </si>
  <si>
    <t>\\aka\work\tanimoto.j\dataset\flir\FLIR_ADAS_1_3\val\RGB\FLIR_09793.jpg</t>
  </si>
  <si>
    <t>\\aka\work\tanimoto.j\dataset\flir\FLIR_ADAS_1_3\val\RGB\FLIR_09794.jpg</t>
  </si>
  <si>
    <t>\\aka\work\tanimoto.j\dataset\flir\FLIR_ADAS_1_3\val\RGB\FLIR_09795.jpg</t>
  </si>
  <si>
    <t>\\aka\work\tanimoto.j\dataset\flir\FLIR_ADAS_1_3\val\RGB\FLIR_09796.jpg</t>
  </si>
  <si>
    <t>\\aka\work\tanimoto.j\dataset\flir\FLIR_ADAS_1_3\val\RGB\FLIR_09797.jpg</t>
  </si>
  <si>
    <t>\\aka\work\tanimoto.j\dataset\flir\FLIR_ADAS_1_3\val\RGB\FLIR_09798.jpg</t>
  </si>
  <si>
    <t>\\aka\work\tanimoto.j\dataset\flir\FLIR_ADAS_1_3\val\RGB\FLIR_09799.jpg</t>
  </si>
  <si>
    <t>\\aka\work\tanimoto.j\dataset\flir\FLIR_ADAS_1_3\val\RGB\FLIR_09800.jpg</t>
  </si>
  <si>
    <t>\\aka\work\tanimoto.j\dataset\flir\FLIR_ADAS_1_3\val\RGB\FLIR_09801.jpg</t>
  </si>
  <si>
    <t>\\aka\work\tanimoto.j\dataset\flir\FLIR_ADAS_1_3\val\RGB\FLIR_09802.jpg</t>
  </si>
  <si>
    <t>\\aka\work\tanimoto.j\dataset\flir\FLIR_ADAS_1_3\val\RGB\FLIR_09803.jpg</t>
  </si>
  <si>
    <t>\\aka\work\tanimoto.j\dataset\flir\FLIR_ADAS_1_3\val\RGB\FLIR_09804.jpg</t>
  </si>
  <si>
    <t>\\aka\work\tanimoto.j\dataset\flir\FLIR_ADAS_1_3\val\RGB\FLIR_09805.jpg</t>
  </si>
  <si>
    <t>\\aka\work\tanimoto.j\dataset\flir\FLIR_ADAS_1_3\val\RGB\FLIR_09806.jpg</t>
  </si>
  <si>
    <t>\\aka\work\tanimoto.j\dataset\flir\FLIR_ADAS_1_3\val\RGB\FLIR_09807.jpg</t>
  </si>
  <si>
    <t>\\aka\work\tanimoto.j\dataset\flir\FLIR_ADAS_1_3\val\RGB\FLIR_09808.jpg</t>
  </si>
  <si>
    <t>\\aka\work\tanimoto.j\dataset\flir\FLIR_ADAS_1_3\val\RGB\FLIR_09809.jpg</t>
  </si>
  <si>
    <t>\\aka\work\tanimoto.j\dataset\flir\FLIR_ADAS_1_3\val\RGB\FLIR_09810.jpg</t>
  </si>
  <si>
    <t>\\aka\work\tanimoto.j\dataset\flir\FLIR_ADAS_1_3\val\RGB\FLIR_09811.jpg</t>
  </si>
  <si>
    <t>\\aka\work\tanimoto.j\dataset\flir\FLIR_ADAS_1_3\val\RGB\FLIR_09812.jpg</t>
  </si>
  <si>
    <t>\\aka\work\tanimoto.j\dataset\flir\FLIR_ADAS_1_3\val\RGB\FLIR_09813.jpg</t>
  </si>
  <si>
    <t>\\aka\work\tanimoto.j\dataset\flir\FLIR_ADAS_1_3\val\RGB\FLIR_09814.jpg</t>
  </si>
  <si>
    <t>\\aka\work\tanimoto.j\dataset\flir\FLIR_ADAS_1_3\val\RGB\FLIR_09815.jpg</t>
  </si>
  <si>
    <t>\\aka\work\tanimoto.j\dataset\flir\FLIR_ADAS_1_3\val\RGB\FLIR_09816.jpg</t>
  </si>
  <si>
    <t>\\aka\work\tanimoto.j\dataset\flir\FLIR_ADAS_1_3\val\RGB\FLIR_09817.jpg</t>
  </si>
  <si>
    <t>\\aka\work\tanimoto.j\dataset\flir\FLIR_ADAS_1_3\val\RGB\FLIR_09818.jpg</t>
  </si>
  <si>
    <t>\\aka\work\tanimoto.j\dataset\flir\FLIR_ADAS_1_3\val\RGB\FLIR_09819.jpg</t>
  </si>
  <si>
    <t>\\aka\work\tanimoto.j\dataset\flir\FLIR_ADAS_1_3\val\RGB\FLIR_09820.jpg</t>
  </si>
  <si>
    <t>\\aka\work\tanimoto.j\dataset\flir\FLIR_ADAS_1_3\val\RGB\FLIR_09821.jpg</t>
  </si>
  <si>
    <t>\\aka\work\tanimoto.j\dataset\flir\FLIR_ADAS_1_3\val\RGB\FLIR_09822.jpg</t>
  </si>
  <si>
    <t>\\aka\work\tanimoto.j\dataset\flir\FLIR_ADAS_1_3\val\RGB\FLIR_09823.jpg</t>
  </si>
  <si>
    <t>\\aka\work\tanimoto.j\dataset\flir\FLIR_ADAS_1_3\val\RGB\FLIR_09824.jpg</t>
  </si>
  <si>
    <t>\\aka\work\tanimoto.j\dataset\flir\FLIR_ADAS_1_3\val\RGB\FLIR_09825.jpg</t>
  </si>
  <si>
    <t>\\aka\work\tanimoto.j\dataset\flir\FLIR_ADAS_1_3\val\RGB\FLIR_09826.jpg</t>
  </si>
  <si>
    <t>\\aka\work\tanimoto.j\dataset\flir\FLIR_ADAS_1_3\val\RGB\FLIR_09827.jpg</t>
  </si>
  <si>
    <t>\\aka\work\tanimoto.j\dataset\flir\FLIR_ADAS_1_3\val\RGB\FLIR_09828.jpg</t>
  </si>
  <si>
    <t>\\aka\work\tanimoto.j\dataset\flir\FLIR_ADAS_1_3\val\RGB\FLIR_09829.jpg</t>
  </si>
  <si>
    <t>\\aka\work\tanimoto.j\dataset\flir\FLIR_ADAS_1_3\val\RGB\FLIR_09830.jpg</t>
  </si>
  <si>
    <t>\\aka\work\tanimoto.j\dataset\flir\FLIR_ADAS_1_3\val\RGB\FLIR_09831.jpg</t>
  </si>
  <si>
    <t>\\aka\work\tanimoto.j\dataset\flir\FLIR_ADAS_1_3\val\RGB\FLIR_09832.jpg</t>
  </si>
  <si>
    <t>\\aka\work\tanimoto.j\dataset\flir\FLIR_ADAS_1_3\val\RGB\FLIR_09833.jpg</t>
  </si>
  <si>
    <t>\\aka\work\tanimoto.j\dataset\flir\FLIR_ADAS_1_3\val\RGB\FLIR_09834.jpg</t>
  </si>
  <si>
    <t>\\aka\work\tanimoto.j\dataset\flir\FLIR_ADAS_1_3\val\RGB\FLIR_09835.jpg</t>
  </si>
  <si>
    <t>\\aka\work\tanimoto.j\dataset\flir\FLIR_ADAS_1_3\val\RGB\FLIR_09836.jpg</t>
  </si>
  <si>
    <t>\\aka\work\tanimoto.j\dataset\flir\FLIR_ADAS_1_3\val\RGB\FLIR_09837.jpg</t>
  </si>
  <si>
    <t>\\aka\work\tanimoto.j\dataset\flir\FLIR_ADAS_1_3\val\RGB\FLIR_09843.jpg</t>
  </si>
  <si>
    <t>\\aka\work\tanimoto.j\dataset\flir\FLIR_ADAS_1_3\val\RGB\FLIR_09844.jpg</t>
  </si>
  <si>
    <t>\\aka\work\tanimoto.j\dataset\flir\FLIR_ADAS_1_3\val\RGB\FLIR_09845.jpg</t>
  </si>
  <si>
    <t>\\aka\work\tanimoto.j\dataset\flir\FLIR_ADAS_1_3\val\RGB\FLIR_09846.jpg</t>
  </si>
  <si>
    <t>\\aka\work\tanimoto.j\dataset\flir\FLIR_ADAS_1_3\val\RGB\FLIR_09847.jpg</t>
  </si>
  <si>
    <t>\\aka\work\tanimoto.j\dataset\flir\FLIR_ADAS_1_3\val\RGB\FLIR_09849.jpg</t>
  </si>
  <si>
    <t>\\aka\work\tanimoto.j\dataset\flir\FLIR_ADAS_1_3\val\RGB\FLIR_09850.jpg</t>
  </si>
  <si>
    <t>\\aka\work\tanimoto.j\dataset\flir\FLIR_ADAS_1_3\val\RGB\FLIR_09851.jpg</t>
  </si>
  <si>
    <t>\\aka\work\tanimoto.j\dataset\flir\FLIR_ADAS_1_3\val\RGB\FLIR_09852.jpg</t>
  </si>
  <si>
    <t>\\aka\work\tanimoto.j\dataset\flir\FLIR_ADAS_1_3\val\RGB\FLIR_09853.jpg</t>
  </si>
  <si>
    <t>\\aka\work\tanimoto.j\dataset\flir\FLIR_ADAS_1_3\val\RGB\FLIR_09854.jpg</t>
  </si>
  <si>
    <t>\\aka\work\tanimoto.j\dataset\flir\FLIR_ADAS_1_3\val\RGB\FLIR_09855.jpg</t>
  </si>
  <si>
    <t>\\aka\work\tanimoto.j\dataset\flir\FLIR_ADAS_1_3\val\RGB\FLIR_09856.jpg</t>
  </si>
  <si>
    <t>\\aka\work\tanimoto.j\dataset\flir\FLIR_ADAS_1_3\val\RGB\FLIR_09857.jpg</t>
  </si>
  <si>
    <t>\\aka\work\tanimoto.j\dataset\flir\FLIR_ADAS_1_3\val\RGB\FLIR_09858.jpg</t>
  </si>
  <si>
    <t>\\aka\work\tanimoto.j\dataset\flir\FLIR_ADAS_1_3\val\RGB\FLIR_09859.jpg</t>
  </si>
  <si>
    <t>\\aka\work\tanimoto.j\dataset\flir\FLIR_ADAS_1_3\val\RGB\FLIR_09860.jpg</t>
  </si>
  <si>
    <t>\\aka\work\tanimoto.j\dataset\flir\FLIR_ADAS_1_3\val\RGB\FLIR_09861.jpg</t>
  </si>
  <si>
    <t>\\aka\work\tanimoto.j\dataset\flir\FLIR_ADAS_1_3\val\RGB\FLIR_09862.jpg</t>
  </si>
  <si>
    <t>\\aka\work\tanimoto.j\dataset\flir\FLIR_ADAS_1_3\val\RGB\FLIR_09863.jpg</t>
  </si>
  <si>
    <t>\\aka\work\tanimoto.j\dataset\flir\FLIR_ADAS_1_3\val\RGB\FLIR_09865.jpg</t>
  </si>
  <si>
    <t>\\aka\work\tanimoto.j\dataset\flir\FLIR_ADAS_1_3\val\RGB\FLIR_09866.jpg</t>
  </si>
  <si>
    <t>\\aka\work\tanimoto.j\dataset\flir\FLIR_ADAS_1_3\val\RGB\FLIR_09867.jpg</t>
  </si>
  <si>
    <t>\\aka\work\tanimoto.j\dataset\flir\FLIR_ADAS_1_3\val\RGB\FLIR_09868.jpg</t>
  </si>
  <si>
    <t>\\aka\work\tanimoto.j\dataset\flir\FLIR_ADAS_1_3\val\RGB\FLIR_09869.jpg</t>
  </si>
  <si>
    <t>\\aka\work\tanimoto.j\dataset\flir\FLIR_ADAS_1_3\val\RGB\FLIR_09870.jpg</t>
  </si>
  <si>
    <t>\\aka\work\tanimoto.j\dataset\flir\FLIR_ADAS_1_3\val\RGB\FLIR_09871.jpg</t>
  </si>
  <si>
    <t>\\aka\work\tanimoto.j\dataset\flir\FLIR_ADAS_1_3\val\RGB\FLIR_09872.jpg</t>
  </si>
  <si>
    <t>\\aka\work\tanimoto.j\dataset\flir\FLIR_ADAS_1_3\val\RGB\FLIR_09873.jpg</t>
  </si>
  <si>
    <t>\\aka\work\tanimoto.j\dataset\flir\FLIR_ADAS_1_3\val\RGB\FLIR_09874.jpg</t>
  </si>
  <si>
    <t>\\aka\work\tanimoto.j\dataset\flir\FLIR_ADAS_1_3\val\RGB\FLIR_09875.jpg</t>
  </si>
  <si>
    <t>\\aka\work\tanimoto.j\dataset\flir\FLIR_ADAS_1_3\val\RGB\FLIR_09876.jpg</t>
  </si>
  <si>
    <t>\\aka\work\tanimoto.j\dataset\flir\FLIR_ADAS_1_3\val\RGB\FLIR_09877.jpg</t>
  </si>
  <si>
    <t>\\aka\work\tanimoto.j\dataset\flir\FLIR_ADAS_1_3\val\RGB\FLIR_09878.jpg</t>
  </si>
  <si>
    <t>\\aka\work\tanimoto.j\dataset\flir\FLIR_ADAS_1_3\val\RGB\FLIR_09879.jpg</t>
  </si>
  <si>
    <t>\\aka\work\tanimoto.j\dataset\flir\FLIR_ADAS_1_3\val\RGB\FLIR_09886.jpg</t>
  </si>
  <si>
    <t>\\aka\work\tanimoto.j\dataset\flir\FLIR_ADAS_1_3\val\RGB\FLIR_09887.jpg</t>
  </si>
  <si>
    <t>\\aka\work\tanimoto.j\dataset\flir\FLIR_ADAS_1_3\val\RGB\FLIR_09888.jpg</t>
  </si>
  <si>
    <t>\\aka\work\tanimoto.j\dataset\flir\FLIR_ADAS_1_3\val\RGB\FLIR_09889.jpg</t>
  </si>
  <si>
    <t>\\aka\work\tanimoto.j\dataset\flir\FLIR_ADAS_1_3\val\RGB\FLIR_09890.jpg</t>
  </si>
  <si>
    <t>\\aka\work\tanimoto.j\dataset\flir\FLIR_ADAS_1_3\val\RGB\FLIR_09891.jpg</t>
  </si>
  <si>
    <t>\\aka\work\tanimoto.j\dataset\flir\FLIR_ADAS_1_3\val\RGB\FLIR_09892.jpg</t>
  </si>
  <si>
    <t>\\aka\work\tanimoto.j\dataset\flir\FLIR_ADAS_1_3\val\RGB\FLIR_09893.jpg</t>
  </si>
  <si>
    <t>\\aka\work\tanimoto.j\dataset\flir\FLIR_ADAS_1_3\val\RGB\FLIR_09894.jpg</t>
  </si>
  <si>
    <t>\\aka\work\tanimoto.j\dataset\flir\FLIR_ADAS_1_3\val\RGB\FLIR_09895.jpg</t>
  </si>
  <si>
    <t>\\aka\work\tanimoto.j\dataset\flir\FLIR_ADAS_1_3\val\RGB\FLIR_09896.jpg</t>
  </si>
  <si>
    <t>\\aka\work\tanimoto.j\dataset\flir\FLIR_ADAS_1_3\val\RGB\FLIR_09897.jpg</t>
  </si>
  <si>
    <t>\\aka\work\tanimoto.j\dataset\flir\FLIR_ADAS_1_3\val\RGB\FLIR_09898.jpg</t>
  </si>
  <si>
    <t>\\aka\work\tanimoto.j\dataset\flir\FLIR_ADAS_1_3\val\RGB\FLIR_09899.jpg</t>
  </si>
  <si>
    <t>\\aka\work\tanimoto.j\dataset\flir\FLIR_ADAS_1_3\val\RGB\FLIR_09900.jpg</t>
  </si>
  <si>
    <t>\\aka\work\tanimoto.j\dataset\flir\FLIR_ADAS_1_3\val\RGB\FLIR_09901.jpg</t>
  </si>
  <si>
    <t>\\aka\work\tanimoto.j\dataset\flir\FLIR_ADAS_1_3\val\RGB\FLIR_09902.jpg</t>
  </si>
  <si>
    <t>\\aka\work\tanimoto.j\dataset\flir\FLIR_ADAS_1_3\val\RGB\FLIR_09903.jpg</t>
  </si>
  <si>
    <t>\\aka\work\tanimoto.j\dataset\flir\FLIR_ADAS_1_3\val\RGB\FLIR_09904.jpg</t>
  </si>
  <si>
    <t>\\aka\work\tanimoto.j\dataset\flir\FLIR_ADAS_1_3\val\RGB\FLIR_09905.jpg</t>
  </si>
  <si>
    <t>\\aka\work\tanimoto.j\dataset\flir\FLIR_ADAS_1_3\val\RGB\FLIR_09906.jpg</t>
  </si>
  <si>
    <t>\\aka\work\tanimoto.j\dataset\flir\FLIR_ADAS_1_3\val\RGB\FLIR_09907.jpg</t>
  </si>
  <si>
    <t>\\aka\work\tanimoto.j\dataset\flir\FLIR_ADAS_1_3\val\RGB\FLIR_09908.jpg</t>
  </si>
  <si>
    <t>\\aka\work\tanimoto.j\dataset\flir\FLIR_ADAS_1_3\val\RGB\FLIR_09909.jpg</t>
  </si>
  <si>
    <t>\\aka\work\tanimoto.j\dataset\flir\FLIR_ADAS_1_3\val\RGB\FLIR_09910.jpg</t>
  </si>
  <si>
    <t>\\aka\work\tanimoto.j\dataset\flir\FLIR_ADAS_1_3\val\RGB\FLIR_09911.jpg</t>
  </si>
  <si>
    <t>\\aka\work\tanimoto.j\dataset\flir\FLIR_ADAS_1_3\val\RGB\FLIR_09912.jpg</t>
  </si>
  <si>
    <t>\\aka\work\tanimoto.j\dataset\flir\FLIR_ADAS_1_3\val\RGB\FLIR_09913.jpg</t>
  </si>
  <si>
    <t>\\aka\work\tanimoto.j\dataset\flir\FLIR_ADAS_1_3\val\RGB\FLIR_09914.jpg</t>
  </si>
  <si>
    <t>\\aka\work\tanimoto.j\dataset\flir\FLIR_ADAS_1_3\val\RGB\FLIR_09915.jpg</t>
  </si>
  <si>
    <t>\\aka\work\tanimoto.j\dataset\flir\FLIR_ADAS_1_3\val\RGB\FLIR_09916.jpg</t>
  </si>
  <si>
    <t>\\aka\work\tanimoto.j\dataset\flir\FLIR_ADAS_1_3\val\RGB\FLIR_09917.jpg</t>
  </si>
  <si>
    <t>\\aka\work\tanimoto.j\dataset\flir\FLIR_ADAS_1_3\val\RGB\FLIR_09918.jpg</t>
  </si>
  <si>
    <t>\\aka\work\tanimoto.j\dataset\flir\FLIR_ADAS_1_3\val\RGB\FLIR_09919.jpg</t>
  </si>
  <si>
    <t>\\aka\work\tanimoto.j\dataset\flir\FLIR_ADAS_1_3\val\RGB\FLIR_09920.jpg</t>
  </si>
  <si>
    <t>\\aka\work\tanimoto.j\dataset\flir\FLIR_ADAS_1_3\val\RGB\FLIR_09921.jpg</t>
  </si>
  <si>
    <t>\\aka\work\tanimoto.j\dataset\flir\FLIR_ADAS_1_3\val\RGB\FLIR_09922.jpg</t>
  </si>
  <si>
    <t>\\aka\work\tanimoto.j\dataset\flir\FLIR_ADAS_1_3\val\RGB\FLIR_09923.jpg</t>
  </si>
  <si>
    <t>\\aka\work\tanimoto.j\dataset\flir\FLIR_ADAS_1_3\val\RGB\FLIR_09924.jpg</t>
  </si>
  <si>
    <t>\\aka\work\tanimoto.j\dataset\flir\FLIR_ADAS_1_3\val\RGB\FLIR_09925.jpg</t>
  </si>
  <si>
    <t>\\aka\work\tanimoto.j\dataset\flir\FLIR_ADAS_1_3\val\RGB\FLIR_09926.jpg</t>
  </si>
  <si>
    <t>\\aka\work\tanimoto.j\dataset\flir\FLIR_ADAS_1_3\val\RGB\FLIR_09927.jpg</t>
  </si>
  <si>
    <t>\\aka\work\tanimoto.j\dataset\flir\FLIR_ADAS_1_3\val\RGB\FLIR_09928.jpg</t>
  </si>
  <si>
    <t>\\aka\work\tanimoto.j\dataset\flir\FLIR_ADAS_1_3\val\RGB\FLIR_09929.jpg</t>
  </si>
  <si>
    <t>\\aka\work\tanimoto.j\dataset\flir\FLIR_ADAS_1_3\val\RGB\FLIR_09930.jpg</t>
  </si>
  <si>
    <t>\\aka\work\tanimoto.j\dataset\flir\FLIR_ADAS_1_3\val\RGB\FLIR_09931.jpg</t>
  </si>
  <si>
    <t>\\aka\work\tanimoto.j\dataset\flir\FLIR_ADAS_1_3\val\RGB\FLIR_09932.jpg</t>
  </si>
  <si>
    <t>\\aka\work\tanimoto.j\dataset\flir\FLIR_ADAS_1_3\val\RGB\FLIR_09933.jpg</t>
  </si>
  <si>
    <t>\\aka\work\tanimoto.j\dataset\flir\FLIR_ADAS_1_3\val\RGB\FLIR_09934.jpg</t>
  </si>
  <si>
    <t>\\aka\work\tanimoto.j\dataset\flir\FLIR_ADAS_1_3\val\RGB\FLIR_09935.jpg</t>
  </si>
  <si>
    <t>\\aka\work\tanimoto.j\dataset\flir\FLIR_ADAS_1_3\val\RGB\FLIR_09936.jpg</t>
  </si>
  <si>
    <t>\\aka\work\tanimoto.j\dataset\flir\FLIR_ADAS_1_3\val\RGB\FLIR_09937.jpg</t>
  </si>
  <si>
    <t>\\aka\work\tanimoto.j\dataset\flir\FLIR_ADAS_1_3\val\RGB\FLIR_09938.jpg</t>
  </si>
  <si>
    <t>\\aka\work\tanimoto.j\dataset\flir\FLIR_ADAS_1_3\val\RGB\FLIR_09939.jpg</t>
  </si>
  <si>
    <t>\\aka\work\tanimoto.j\dataset\flir\FLIR_ADAS_1_3\val\RGB\FLIR_09940.jpg</t>
  </si>
  <si>
    <t>\\aka\work\tanimoto.j\dataset\flir\FLIR_ADAS_1_3\val\RGB\FLIR_09941.jpg</t>
  </si>
  <si>
    <t>\\aka\work\tanimoto.j\dataset\flir\FLIR_ADAS_1_3\val\RGB\FLIR_09942.jpg</t>
  </si>
  <si>
    <t>\\aka\work\tanimoto.j\dataset\flir\FLIR_ADAS_1_3\val\RGB\FLIR_09943.jpg</t>
  </si>
  <si>
    <t>\\aka\work\tanimoto.j\dataset\flir\FLIR_ADAS_1_3\val\RGB\FLIR_09944.jpg</t>
  </si>
  <si>
    <t>\\aka\work\tanimoto.j\dataset\flir\FLIR_ADAS_1_3\val\RGB\FLIR_09947.jpg</t>
  </si>
  <si>
    <t>\\aka\work\tanimoto.j\dataset\flir\FLIR_ADAS_1_3\val\RGB\FLIR_09948.jpg</t>
  </si>
  <si>
    <t>\\aka\work\tanimoto.j\dataset\flir\FLIR_ADAS_1_3\val\RGB\FLIR_09949.jpg</t>
  </si>
  <si>
    <t>\\aka\work\tanimoto.j\dataset\flir\FLIR_ADAS_1_3\val\RGB\FLIR_09950.jpg</t>
  </si>
  <si>
    <t>\\aka\work\tanimoto.j\dataset\flir\FLIR_ADAS_1_3\val\RGB\FLIR_09951.jpg</t>
  </si>
  <si>
    <t>\\aka\work\tanimoto.j\dataset\flir\FLIR_ADAS_1_3\val\RGB\FLIR_09952.jpg</t>
  </si>
  <si>
    <t>\\aka\work\tanimoto.j\dataset\flir\FLIR_ADAS_1_3\val\RGB\FLIR_09953.jpg</t>
  </si>
  <si>
    <t>\\aka\work\tanimoto.j\dataset\flir\FLIR_ADAS_1_3\val\RGB\FLIR_09954.jpg</t>
  </si>
  <si>
    <t>\\aka\work\tanimoto.j\dataset\flir\FLIR_ADAS_1_3\val\RGB\FLIR_09955.jpg</t>
  </si>
  <si>
    <t>\\aka\work\tanimoto.j\dataset\flir\FLIR_ADAS_1_3\val\RGB\FLIR_09956.jpg</t>
  </si>
  <si>
    <t>\\aka\work\tanimoto.j\dataset\flir\FLIR_ADAS_1_3\val\RGB\FLIR_09957.jpg</t>
  </si>
  <si>
    <t>\\aka\work\tanimoto.j\dataset\flir\FLIR_ADAS_1_3\val\RGB\FLIR_09958.jpg</t>
  </si>
  <si>
    <t>\\aka\work\tanimoto.j\dataset\flir\FLIR_ADAS_1_3\val\RGB\FLIR_09959.jpg</t>
  </si>
  <si>
    <t>\\aka\work\tanimoto.j\dataset\flir\FLIR_ADAS_1_3\val\RGB\FLIR_09960.jpg</t>
  </si>
  <si>
    <t>\\aka\work\tanimoto.j\dataset\flir\FLIR_ADAS_1_3\val\RGB\FLIR_09961.jpg</t>
  </si>
  <si>
    <t>\\aka\work\tanimoto.j\dataset\flir\FLIR_ADAS_1_3\val\RGB\FLIR_09962.jpg</t>
  </si>
  <si>
    <t>\\aka\work\tanimoto.j\dataset\flir\FLIR_ADAS_1_3\val\RGB\FLIR_09963.jpg</t>
  </si>
  <si>
    <t>\\aka\work\tanimoto.j\dataset\flir\FLIR_ADAS_1_3\val\RGB\FLIR_09964.jpg</t>
  </si>
  <si>
    <t>\\aka\work\tanimoto.j\dataset\flir\FLIR_ADAS_1_3\val\RGB\FLIR_09965.jpg</t>
  </si>
  <si>
    <t>\\aka\work\tanimoto.j\dataset\flir\FLIR_ADAS_1_3\val\RGB\FLIR_09966.jpg</t>
  </si>
  <si>
    <t>\\aka\work\tanimoto.j\dataset\flir\FLIR_ADAS_1_3\val\RGB\FLIR_09967.jpg</t>
  </si>
  <si>
    <t>\\aka\work\tanimoto.j\dataset\flir\FLIR_ADAS_1_3\val\RGB\FLIR_09968.jpg</t>
  </si>
  <si>
    <t>\\aka\work\tanimoto.j\dataset\flir\FLIR_ADAS_1_3\val\RGB\FLIR_09969.jpg</t>
  </si>
  <si>
    <t>\\aka\work\tanimoto.j\dataset\flir\FLIR_ADAS_1_3\val\RGB\FLIR_09970.jpg</t>
  </si>
  <si>
    <t>\\aka\work\tanimoto.j\dataset\flir\FLIR_ADAS_1_3\val\RGB\FLIR_09971.jpg</t>
  </si>
  <si>
    <t>\\aka\work\tanimoto.j\dataset\flir\FLIR_ADAS_1_3\val\RGB\FLIR_09972.jpg</t>
  </si>
  <si>
    <t>\\aka\work\tanimoto.j\dataset\flir\FLIR_ADAS_1_3\val\RGB\FLIR_09973.jpg</t>
  </si>
  <si>
    <t>\\aka\work\tanimoto.j\dataset\flir\FLIR_ADAS_1_3\val\RGB\FLIR_09974.jpg</t>
  </si>
  <si>
    <t>\\aka\work\tanimoto.j\dataset\flir\FLIR_ADAS_1_3\val\RGB\FLIR_09976.jpg</t>
  </si>
  <si>
    <t>\\aka\work\tanimoto.j\dataset\flir\FLIR_ADAS_1_3\val\RGB\FLIR_09977.jpg</t>
  </si>
  <si>
    <t>\\aka\work\tanimoto.j\dataset\flir\FLIR_ADAS_1_3\val\RGB\FLIR_09978.jpg</t>
  </si>
  <si>
    <t>\\aka\work\tanimoto.j\dataset\flir\FLIR_ADAS_1_3\val\RGB\FLIR_09979.jpg</t>
  </si>
  <si>
    <t>\\aka\work\tanimoto.j\dataset\flir\FLIR_ADAS_1_3\val\RGB\FLIR_09980.jpg</t>
  </si>
  <si>
    <t>\\aka\work\tanimoto.j\dataset\flir\FLIR_ADAS_1_3\val\RGB\FLIR_09981.jpg</t>
  </si>
  <si>
    <t>\\aka\work\tanimoto.j\dataset\flir\FLIR_ADAS_1_3\val\RGB\FLIR_09982.jpg</t>
  </si>
  <si>
    <t>\\aka\work\tanimoto.j\dataset\flir\FLIR_ADAS_1_3\val\RGB\FLIR_09983.jpg</t>
  </si>
  <si>
    <t>\\aka\work\tanimoto.j\dataset\flir\FLIR_ADAS_1_3\val\RGB\FLIR_09984.jpg</t>
  </si>
  <si>
    <t>\\aka\work\tanimoto.j\dataset\flir\FLIR_ADAS_1_3\val\RGB\FLIR_09985.jpg</t>
  </si>
  <si>
    <t>\\aka\work\tanimoto.j\dataset\flir\FLIR_ADAS_1_3\val\RGB\FLIR_09986.jpg</t>
  </si>
  <si>
    <t>\\aka\work\tanimoto.j\dataset\flir\FLIR_ADAS_1_3\val\RGB\FLIR_09987.jpg</t>
  </si>
  <si>
    <t>\\aka\work\tanimoto.j\dataset\flir\FLIR_ADAS_1_3\val\RGB\FLIR_09988.jpg</t>
  </si>
  <si>
    <t>\\aka\work\tanimoto.j\dataset\flir\FLIR_ADAS_1_3\val\RGB\FLIR_09989.jpg</t>
  </si>
  <si>
    <t>\\aka\work\tanimoto.j\dataset\flir\FLIR_ADAS_1_3\val\RGB\FLIR_09990.jpg</t>
  </si>
  <si>
    <t>\\aka\work\tanimoto.j\dataset\flir\FLIR_ADAS_1_3\val\RGB\FLIR_09991.jpg</t>
  </si>
  <si>
    <t>\\aka\work\tanimoto.j\dataset\flir\FLIR_ADAS_1_3\val\RGB\FLIR_09992.jpg</t>
  </si>
  <si>
    <t>\\aka\work\tanimoto.j\dataset\flir\FLIR_ADAS_1_3\val\RGB\FLIR_09993.jpg</t>
  </si>
  <si>
    <t>\\aka\work\tanimoto.j\dataset\flir\FLIR_ADAS_1_3\val\RGB\FLIR_09996.jpg</t>
  </si>
  <si>
    <t>\\aka\work\tanimoto.j\dataset\flir\FLIR_ADAS_1_3\val\RGB\FLIR_09997.jpg</t>
  </si>
  <si>
    <t>\\aka\work\tanimoto.j\dataset\flir\FLIR_ADAS_1_3\val\RGB\FLIR_09998.jpg</t>
  </si>
  <si>
    <t>\\aka\work\tanimoto.j\dataset\flir\FLIR_ADAS_1_3\val\RGB\FLIR_09999.jpg</t>
  </si>
  <si>
    <t>\\aka\work\tanimoto.j\dataset\flir\FLIR_ADAS_1_3\val\RGB\FLIR_10000.jpg</t>
  </si>
  <si>
    <t>\\aka\work\tanimoto.j\dataset\flir\FLIR_ADAS_1_3\val\RGB\FLIR_10001.jpg</t>
  </si>
  <si>
    <t>\\aka\work\tanimoto.j\dataset\flir\FLIR_ADAS_1_3\val\RGB\FLIR_10002.jpg</t>
  </si>
  <si>
    <t>\\aka\work\tanimoto.j\dataset\flir\FLIR_ADAS_1_3\val\RGB\FLIR_10003.jpg</t>
  </si>
  <si>
    <t>\\aka\work\tanimoto.j\dataset\flir\FLIR_ADAS_1_3\val\RGB\FLIR_10004.jpg</t>
  </si>
  <si>
    <t>\\aka\work\tanimoto.j\dataset\flir\FLIR_ADAS_1_3\val\RGB\FLIR_10005.jpg</t>
  </si>
  <si>
    <t>\\aka\work\tanimoto.j\dataset\flir\FLIR_ADAS_1_3\val\RGB\FLIR_10006.jpg</t>
  </si>
  <si>
    <t>\\aka\work\tanimoto.j\dataset\flir\FLIR_ADAS_1_3\val\RGB\FLIR_10007.jpg</t>
  </si>
  <si>
    <t>\\aka\work\tanimoto.j\dataset\flir\FLIR_ADAS_1_3\val\RGB\FLIR_10008.jpg</t>
  </si>
  <si>
    <t>\\aka\work\tanimoto.j\dataset\flir\FLIR_ADAS_1_3\val\RGB\FLIR_10009.jpg</t>
  </si>
  <si>
    <t>\\aka\work\tanimoto.j\dataset\flir\FLIR_ADAS_1_3\val\RGB\FLIR_10011.jpg</t>
  </si>
  <si>
    <t>\\aka\work\tanimoto.j\dataset\flir\FLIR_ADAS_1_3\val\RGB\FLIR_10012.jpg</t>
  </si>
  <si>
    <t>\\aka\work\tanimoto.j\dataset\flir\FLIR_ADAS_1_3\val\RGB\FLIR_10014.jpg</t>
  </si>
  <si>
    <t>\\aka\work\tanimoto.j\dataset\flir\FLIR_ADAS_1_3\val\RGB\FLIR_10015.jpg</t>
  </si>
  <si>
    <t>\\aka\work\tanimoto.j\dataset\flir\FLIR_ADAS_1_3\val\RGB\FLIR_10016.jpg</t>
  </si>
  <si>
    <t>\\aka\work\tanimoto.j\dataset\flir\FLIR_ADAS_1_3\val\RGB\FLIR_10017.jpg</t>
  </si>
  <si>
    <t>\\aka\work\tanimoto.j\dataset\flir\FLIR_ADAS_1_3\val\RGB\FLIR_10018.jpg</t>
  </si>
  <si>
    <t>\\aka\work\tanimoto.j\dataset\flir\FLIR_ADAS_1_3\val\RGB\FLIR_10019.jpg</t>
  </si>
  <si>
    <t>\\aka\work\tanimoto.j\dataset\flir\FLIR_ADAS_1_3\val\RGB\FLIR_10020.jpg</t>
  </si>
  <si>
    <t>\\aka\work\tanimoto.j\dataset\flir\FLIR_ADAS_1_3\val\RGB\FLIR_10021.jpg</t>
  </si>
  <si>
    <t>\\aka\work\tanimoto.j\dataset\flir\FLIR_ADAS_1_3\val\RGB\FLIR_10022.jpg</t>
  </si>
  <si>
    <t>\\aka\work\tanimoto.j\dataset\flir\FLIR_ADAS_1_3\val\RGB\FLIR_10023.jpg</t>
  </si>
  <si>
    <t>\\aka\work\tanimoto.j\dataset\flir\FLIR_ADAS_1_3\val\RGB\FLIR_10024.jpg</t>
  </si>
  <si>
    <t>\\aka\work\tanimoto.j\dataset\flir\FLIR_ADAS_1_3\val\RGB\FLIR_10025.jpg</t>
  </si>
  <si>
    <t>\\aka\work\tanimoto.j\dataset\flir\FLIR_ADAS_1_3\val\RGB\FLIR_10026.jpg</t>
  </si>
  <si>
    <t>\\aka\work\tanimoto.j\dataset\flir\FLIR_ADAS_1_3\val\RGB\FLIR_10027.jpg</t>
  </si>
  <si>
    <t>\\aka\work\tanimoto.j\dataset\flir\FLIR_ADAS_1_3\val\RGB\FLIR_10028.jpg</t>
  </si>
  <si>
    <t>\\aka\work\tanimoto.j\dataset\flir\FLIR_ADAS_1_3\val\RGB\FLIR_10033.jpg</t>
  </si>
  <si>
    <t>\\aka\work\tanimoto.j\dataset\flir\FLIR_ADAS_1_3\val\RGB\FLIR_10034.jpg</t>
  </si>
  <si>
    <t>\\aka\work\tanimoto.j\dataset\flir\FLIR_ADAS_1_3\val\RGB\FLIR_10035.jpg</t>
  </si>
  <si>
    <t>\\aka\work\tanimoto.j\dataset\flir\FLIR_ADAS_1_3\val\RGB\FLIR_10036.jpg</t>
  </si>
  <si>
    <t>\\aka\work\tanimoto.j\dataset\flir\FLIR_ADAS_1_3\val\RGB\FLIR_10037.jpg</t>
  </si>
  <si>
    <t>\\aka\work\tanimoto.j\dataset\flir\FLIR_ADAS_1_3\val\RGB\FLIR_10038.jpg</t>
  </si>
  <si>
    <t>\\aka\work\tanimoto.j\dataset\flir\FLIR_ADAS_1_3\val\RGB\FLIR_10039.jpg</t>
  </si>
  <si>
    <t>\\aka\work\tanimoto.j\dataset\flir\FLIR_ADAS_1_3\val\RGB\FLIR_10040.jpg</t>
  </si>
  <si>
    <t>\\aka\work\tanimoto.j\dataset\flir\FLIR_ADAS_1_3\val\RGB\FLIR_10041.jpg</t>
  </si>
  <si>
    <t>\\aka\work\tanimoto.j\dataset\flir\FLIR_ADAS_1_3\val\RGB\FLIR_10042.jpg</t>
  </si>
  <si>
    <t>\\aka\work\tanimoto.j\dataset\flir\FLIR_ADAS_1_3\val\RGB\FLIR_10043.jpg</t>
  </si>
  <si>
    <t>\\aka\work\tanimoto.j\dataset\flir\FLIR_ADAS_1_3\val\RGB\FLIR_10044.jpg</t>
  </si>
  <si>
    <t>\\aka\work\tanimoto.j\dataset\flir\FLIR_ADAS_1_3\val\RGB\FLIR_10045.jpg</t>
  </si>
  <si>
    <t>\\aka\work\tanimoto.j\dataset\flir\FLIR_ADAS_1_3\val\RGB\FLIR_10046.jpg</t>
  </si>
  <si>
    <t>\\aka\work\tanimoto.j\dataset\flir\FLIR_ADAS_1_3\val\RGB\FLIR_10047.jpg</t>
  </si>
  <si>
    <t>\\aka\work\tanimoto.j\dataset\flir\FLIR_ADAS_1_3\val\RGB\FLIR_10048.jpg</t>
  </si>
  <si>
    <t>\\aka\work\tanimoto.j\dataset\flir\FLIR_ADAS_1_3\val\RGB\FLIR_10049.jpg</t>
  </si>
  <si>
    <t>\\aka\work\tanimoto.j\dataset\flir\FLIR_ADAS_1_3\val\RGB\FLIR_10050.jpg</t>
  </si>
  <si>
    <t>\\aka\work\tanimoto.j\dataset\flir\FLIR_ADAS_1_3\val\RGB\FLIR_10051.jpg</t>
  </si>
  <si>
    <t>\\aka\work\tanimoto.j\dataset\flir\FLIR_ADAS_1_3\val\RGB\FLIR_10052.jpg</t>
  </si>
  <si>
    <t>\\aka\work\tanimoto.j\dataset\flir\FLIR_ADAS_1_3\val\RGB\FLIR_10053.jpg</t>
  </si>
  <si>
    <t>\\aka\work\tanimoto.j\dataset\flir\FLIR_ADAS_1_3\val\RGB\FLIR_10054.jpg</t>
  </si>
  <si>
    <t>\\aka\work\tanimoto.j\dataset\flir\FLIR_ADAS_1_3\val\RGB\FLIR_10055.jpg</t>
  </si>
  <si>
    <t>\\aka\work\tanimoto.j\dataset\flir\FLIR_ADAS_1_3\val\RGB\FLIR_10056.jpg</t>
  </si>
  <si>
    <t>\\aka\work\tanimoto.j\dataset\flir\FLIR_ADAS_1_3\val\RGB\FLIR_10057.jpg</t>
  </si>
  <si>
    <t>\\aka\work\tanimoto.j\dataset\flir\FLIR_ADAS_1_3\val\RGB\FLIR_10059.jpg</t>
  </si>
  <si>
    <t>\\aka\work\tanimoto.j\dataset\flir\FLIR_ADAS_1_3\val\RGB\FLIR_10060.jpg</t>
  </si>
  <si>
    <t>\\aka\work\tanimoto.j\dataset\flir\FLIR_ADAS_1_3\val\RGB\FLIR_10061.jpg</t>
  </si>
  <si>
    <t>\\aka\work\tanimoto.j\dataset\flir\FLIR_ADAS_1_3\val\RGB\FLIR_10062.jpg</t>
  </si>
  <si>
    <t>\\aka\work\tanimoto.j\dataset\flir\FLIR_ADAS_1_3\val\RGB\FLIR_10063.jpg</t>
  </si>
  <si>
    <t>\\aka\work\tanimoto.j\dataset\flir\FLIR_ADAS_1_3\val\RGB\FLIR_10064.jpg</t>
  </si>
  <si>
    <t>\\aka\work\tanimoto.j\dataset\flir\FLIR_ADAS_1_3\val\RGB\FLIR_10066.jpg</t>
  </si>
  <si>
    <t>\\aka\work\tanimoto.j\dataset\flir\FLIR_ADAS_1_3\val\RGB\FLIR_10068.jpg</t>
  </si>
  <si>
    <t>\\aka\work\tanimoto.j\dataset\flir\FLIR_ADAS_1_3\val\RGB\FLIR_10070.jpg</t>
  </si>
  <si>
    <t>\\aka\work\tanimoto.j\dataset\flir\FLIR_ADAS_1_3\val\RGB\FLIR_10071.jpg</t>
  </si>
  <si>
    <t>\\aka\work\tanimoto.j\dataset\flir\FLIR_ADAS_1_3\val\RGB\FLIR_10072.jpg</t>
  </si>
  <si>
    <t>\\aka\work\tanimoto.j\dataset\flir\FLIR_ADAS_1_3\val\RGB\FLIR_10073.jpg</t>
  </si>
  <si>
    <t>\\aka\work\tanimoto.j\dataset\flir\FLIR_ADAS_1_3\val\RGB\FLIR_10074.jpg</t>
  </si>
  <si>
    <t>\\aka\work\tanimoto.j\dataset\flir\FLIR_ADAS_1_3\val\RGB\FLIR_10075.jpg</t>
  </si>
  <si>
    <t>\\aka\work\tanimoto.j\dataset\flir\FLIR_ADAS_1_3\val\RGB\FLIR_10076.jpg</t>
  </si>
  <si>
    <t>\\aka\work\tanimoto.j\dataset\flir\FLIR_ADAS_1_3\val\RGB\FLIR_10077.jpg</t>
  </si>
  <si>
    <t>\\aka\work\tanimoto.j\dataset\flir\FLIR_ADAS_1_3\val\RGB\FLIR_10078.jpg</t>
  </si>
  <si>
    <t>\\aka\work\tanimoto.j\dataset\flir\FLIR_ADAS_1_3\val\RGB\FLIR_10079.jpg</t>
  </si>
  <si>
    <t>\\aka\work\tanimoto.j\dataset\flir\FLIR_ADAS_1_3\val\RGB\FLIR_10080.jpg</t>
  </si>
  <si>
    <t>\\aka\work\tanimoto.j\dataset\flir\FLIR_ADAS_1_3\val\RGB\FLIR_10081.jpg</t>
  </si>
  <si>
    <t>\\aka\work\tanimoto.j\dataset\flir\FLIR_ADAS_1_3\val\RGB\FLIR_10082.jpg</t>
  </si>
  <si>
    <t>\\aka\work\tanimoto.j\dataset\flir\FLIR_ADAS_1_3\val\RGB\FLIR_10083.jpg</t>
  </si>
  <si>
    <t>\\aka\work\tanimoto.j\dataset\flir\FLIR_ADAS_1_3\val\RGB\FLIR_10084.jpg</t>
  </si>
  <si>
    <t>\\aka\work\tanimoto.j\dataset\flir\FLIR_ADAS_1_3\val\RGB\FLIR_10085.jpg</t>
  </si>
  <si>
    <t>\\aka\work\tanimoto.j\dataset\flir\FLIR_ADAS_1_3\val\RGB\FLIR_10086.jpg</t>
  </si>
  <si>
    <t>\\aka\work\tanimoto.j\dataset\flir\FLIR_ADAS_1_3\val\RGB\FLIR_10087.jpg</t>
  </si>
  <si>
    <t>\\aka\work\tanimoto.j\dataset\flir\FLIR_ADAS_1_3\val\RGB\FLIR_10088.jpg</t>
  </si>
  <si>
    <t>\\aka\work\tanimoto.j\dataset\flir\FLIR_ADAS_1_3\val\RGB\FLIR_10089.jpg</t>
  </si>
  <si>
    <t>\\aka\work\tanimoto.j\dataset\flir\FLIR_ADAS_1_3\val\RGB\FLIR_10090.jpg</t>
  </si>
  <si>
    <t>\\aka\work\tanimoto.j\dataset\flir\FLIR_ADAS_1_3\val\RGB\FLIR_10091.jpg</t>
  </si>
  <si>
    <t>\\aka\work\tanimoto.j\dataset\flir\FLIR_ADAS_1_3\val\RGB\FLIR_10092.jpg</t>
  </si>
  <si>
    <t>\\aka\work\tanimoto.j\dataset\flir\FLIR_ADAS_1_3\val\RGB\FLIR_10093.jpg</t>
  </si>
  <si>
    <t>\\aka\work\tanimoto.j\dataset\flir\FLIR_ADAS_1_3\val\RGB\FLIR_10094.jpg</t>
  </si>
  <si>
    <t>\\aka\work\tanimoto.j\dataset\flir\FLIR_ADAS_1_3\val\RGB\FLIR_10095.jpg</t>
  </si>
  <si>
    <t>\\aka\work\tanimoto.j\dataset\flir\FLIR_ADAS_1_3\val\RGB\FLIR_10096.jpg</t>
  </si>
  <si>
    <t>\\aka\work\tanimoto.j\dataset\flir\FLIR_ADAS_1_3\val\RGB\FLIR_10097.jpg</t>
  </si>
  <si>
    <t>\\aka\work\tanimoto.j\dataset\flir\FLIR_ADAS_1_3\val\RGB\FLIR_10098.jpg</t>
  </si>
  <si>
    <t>\\aka\work\tanimoto.j\dataset\flir\FLIR_ADAS_1_3\val\RGB\FLIR_10099.jpg</t>
  </si>
  <si>
    <t>\\aka\work\tanimoto.j\dataset\flir\FLIR_ADAS_1_3\val\RGB\FLIR_10100.jpg</t>
  </si>
  <si>
    <t>\\aka\work\tanimoto.j\dataset\flir\FLIR_ADAS_1_3\val\RGB\FLIR_10101.jpg</t>
  </si>
  <si>
    <t>\\aka\work\tanimoto.j\dataset\flir\FLIR_ADAS_1_3\val\RGB\FLIR_10102.jpg</t>
  </si>
  <si>
    <t>\\aka\work\tanimoto.j\dataset\flir\FLIR_ADAS_1_3\val\RGB\FLIR_10103.jpg</t>
  </si>
  <si>
    <t>\\aka\work\tanimoto.j\dataset\flir\FLIR_ADAS_1_3\val\RGB\FLIR_10104.jpg</t>
  </si>
  <si>
    <t>\\aka\work\tanimoto.j\dataset\flir\FLIR_ADAS_1_3\val\RGB\FLIR_10105.jpg</t>
  </si>
  <si>
    <t>\\aka\work\tanimoto.j\dataset\flir\FLIR_ADAS_1_3\val\RGB\FLIR_10106.jpg</t>
  </si>
  <si>
    <t>\\aka\work\tanimoto.j\dataset\flir\FLIR_ADAS_1_3\val\RGB\FLIR_10107.jpg</t>
  </si>
  <si>
    <t>\\aka\work\tanimoto.j\dataset\flir\FLIR_ADAS_1_3\val\RGB\FLIR_10108.jpg</t>
  </si>
  <si>
    <t>\\aka\work\tanimoto.j\dataset\flir\FLIR_ADAS_1_3\val\RGB\FLIR_10109.jpg</t>
  </si>
  <si>
    <t>\\aka\work\tanimoto.j\dataset\flir\FLIR_ADAS_1_3\val\RGB\FLIR_10111.jpg</t>
  </si>
  <si>
    <t>\\aka\work\tanimoto.j\dataset\flir\FLIR_ADAS_1_3\val\RGB\FLIR_10112.jpg</t>
  </si>
  <si>
    <t>\\aka\work\tanimoto.j\dataset\flir\FLIR_ADAS_1_3\val\RGB\FLIR_10113.jpg</t>
  </si>
  <si>
    <t>\\aka\work\tanimoto.j\dataset\flir\FLIR_ADAS_1_3\val\RGB\FLIR_10114.jpg</t>
  </si>
  <si>
    <t>\\aka\work\tanimoto.j\dataset\flir\FLIR_ADAS_1_3\val\RGB\FLIR_10115.jpg</t>
  </si>
  <si>
    <t>\\aka\work\tanimoto.j\dataset\flir\FLIR_ADAS_1_3\val\RGB\FLIR_10116.jpg</t>
  </si>
  <si>
    <t>\\aka\work\tanimoto.j\dataset\flir\FLIR_ADAS_1_3\val\RGB\FLIR_10117.jpg</t>
  </si>
  <si>
    <t>\\aka\work\tanimoto.j\dataset\flir\FLIR_ADAS_1_3\val\RGB\FLIR_10118.jpg</t>
  </si>
  <si>
    <t>\\aka\work\tanimoto.j\dataset\flir\FLIR_ADAS_1_3\val\RGB\FLIR_10119.jpg</t>
  </si>
  <si>
    <t>\\aka\work\tanimoto.j\dataset\flir\FLIR_ADAS_1_3\val\RGB\FLIR_10120.jpg</t>
  </si>
  <si>
    <t>\\aka\work\tanimoto.j\dataset\flir\FLIR_ADAS_1_3\val\RGB\FLIR_10121.jpg</t>
  </si>
  <si>
    <t>\\aka\work\tanimoto.j\dataset\flir\FLIR_ADAS_1_3\val\RGB\FLIR_10122.jpg</t>
  </si>
  <si>
    <t>\\aka\work\tanimoto.j\dataset\flir\FLIR_ADAS_1_3\val\RGB\FLIR_10123.jpg</t>
  </si>
  <si>
    <t>\\aka\work\tanimoto.j\dataset\flir\FLIR_ADAS_1_3\val\RGB\FLIR_10124.jpg</t>
  </si>
  <si>
    <t>\\aka\work\tanimoto.j\dataset\flir\FLIR_ADAS_1_3\val\RGB\FLIR_10125.jpg</t>
  </si>
  <si>
    <t>\\aka\work\tanimoto.j\dataset\flir\FLIR_ADAS_1_3\val\RGB\FLIR_10128.jpg</t>
  </si>
  <si>
    <t>\\aka\work\tanimoto.j\dataset\flir\FLIR_ADAS_1_3\val\RGB\FLIR_10129.jpg</t>
  </si>
  <si>
    <t>\\aka\work\tanimoto.j\dataset\flir\FLIR_ADAS_1_3\val\RGB\FLIR_10130.jpg</t>
  </si>
  <si>
    <t>\\aka\work\tanimoto.j\dataset\flir\FLIR_ADAS_1_3\val\RGB\FLIR_10131.jpg</t>
  </si>
  <si>
    <t>\\aka\work\tanimoto.j\dataset\flir\FLIR_ADAS_1_3\val\RGB\FLIR_10132.jpg</t>
  </si>
  <si>
    <t>\\aka\work\tanimoto.j\dataset\flir\FLIR_ADAS_1_3\val\RGB\FLIR_10133.jpg</t>
  </si>
  <si>
    <t>\\aka\work\tanimoto.j\dataset\flir\FLIR_ADAS_1_3\val\RGB\FLIR_10134.jpg</t>
  </si>
  <si>
    <t>\\aka\work\tanimoto.j\dataset\flir\FLIR_ADAS_1_3\val\RGB\FLIR_10135.jpg</t>
  </si>
  <si>
    <t>\\aka\work\tanimoto.j\dataset\flir\FLIR_ADAS_1_3\val\RGB\FLIR_10136.jpg</t>
  </si>
  <si>
    <t>\\aka\work\tanimoto.j\dataset\flir\FLIR_ADAS_1_3\val\RGB\FLIR_10137.jpg</t>
  </si>
  <si>
    <t>\\aka\work\tanimoto.j\dataset\flir\FLIR_ADAS_1_3\val\RGB\FLIR_10138.jpg</t>
  </si>
  <si>
    <t>\\aka\work\tanimoto.j\dataset\flir\FLIR_ADAS_1_3\val\RGB\FLIR_10139.jpg</t>
  </si>
  <si>
    <t>\\aka\work\tanimoto.j\dataset\flir\FLIR_ADAS_1_3\val\RGB\FLIR_10140.jpg</t>
  </si>
  <si>
    <t>\\aka\work\tanimoto.j\dataset\flir\FLIR_ADAS_1_3\val\RGB\FLIR_10141.jpg</t>
  </si>
  <si>
    <t>\\aka\work\tanimoto.j\dataset\flir\FLIR_ADAS_1_3\val\RGB\FLIR_10142.jpg</t>
  </si>
  <si>
    <t>\\aka\work\tanimoto.j\dataset\flir\FLIR_ADAS_1_3\val\RGB\FLIR_10143.jpg</t>
  </si>
  <si>
    <t>\\aka\work\tanimoto.j\dataset\flir\FLIR_ADAS_1_3\val\RGB\FLIR_10144.jpg</t>
  </si>
  <si>
    <t>\\aka\work\tanimoto.j\dataset\flir\FLIR_ADAS_1_3\val\RGB\FLIR_10145.jpg</t>
  </si>
  <si>
    <t>\\aka\work\tanimoto.j\dataset\flir\FLIR_ADAS_1_3\val\RGB\FLIR_10146.jpg</t>
  </si>
  <si>
    <t>\\aka\work\tanimoto.j\dataset\flir\FLIR_ADAS_1_3\val\RGB\FLIR_10147.jpg</t>
  </si>
  <si>
    <t>\\aka\work\tanimoto.j\dataset\flir\FLIR_ADAS_1_3\val\RGB\FLIR_10148.jpg</t>
  </si>
  <si>
    <t>\\aka\work\tanimoto.j\dataset\flir\FLIR_ADAS_1_3\val\RGB\FLIR_10149.jpg</t>
  </si>
  <si>
    <t>\\aka\work\tanimoto.j\dataset\flir\FLIR_ADAS_1_3\val\RGB\FLIR_10150.jpg</t>
  </si>
  <si>
    <t>\\aka\work\tanimoto.j\dataset\flir\FLIR_ADAS_1_3\val\RGB\FLIR_10151.jpg</t>
  </si>
  <si>
    <t>\\aka\work\tanimoto.j\dataset\flir\FLIR_ADAS_1_3\val\RGB\FLIR_10152.jpg</t>
  </si>
  <si>
    <t>\\aka\work\tanimoto.j\dataset\flir\FLIR_ADAS_1_3\val\RGB\FLIR_10153.jpg</t>
  </si>
  <si>
    <t>\\aka\work\tanimoto.j\dataset\flir\FLIR_ADAS_1_3\val\RGB\FLIR_10154.jpg</t>
  </si>
  <si>
    <t>\\aka\work\tanimoto.j\dataset\flir\FLIR_ADAS_1_3\val\RGB\FLIR_10155.jpg</t>
  </si>
  <si>
    <t>\\aka\work\tanimoto.j\dataset\flir\FLIR_ADAS_1_3\val\RGB\FLIR_10156.jpg</t>
  </si>
  <si>
    <t>\\aka\work\tanimoto.j\dataset\flir\FLIR_ADAS_1_3\val\RGB\FLIR_10157.jpg</t>
  </si>
  <si>
    <t>\\aka\work\tanimoto.j\dataset\flir\FLIR_ADAS_1_3\val\RGB\FLIR_10158.jpg</t>
  </si>
  <si>
    <t>\\aka\work\tanimoto.j\dataset\flir\FLIR_ADAS_1_3\val\RGB\FLIR_10159.jpg</t>
  </si>
  <si>
    <t>\\aka\work\tanimoto.j\dataset\flir\FLIR_ADAS_1_3\val\RGB\FLIR_10160.jpg</t>
  </si>
  <si>
    <t>\\aka\work\tanimoto.j\dataset\flir\FLIR_ADAS_1_3\val\RGB\FLIR_10161.jpg</t>
  </si>
  <si>
    <t>\\aka\work\tanimoto.j\dataset\flir\FLIR_ADAS_1_3\val\RGB\FLIR_10162.jpg</t>
  </si>
  <si>
    <t>\\aka\work\tanimoto.j\dataset\flir\FLIR_ADAS_1_3\val\RGB\FLIR_10163.jpg</t>
  </si>
  <si>
    <t>\\aka\work\tanimoto.j\dataset\flir\FLIR_ADAS_1_3\val\RGB\FLIR_10164.jpg</t>
  </si>
  <si>
    <t>\\aka\work\tanimoto.j\dataset\flir\FLIR_ADAS_1_3\val\RGB\FLIR_10165.jpg</t>
  </si>
  <si>
    <t>\\aka\work\tanimoto.j\dataset\flir\FLIR_ADAS_1_3\val\RGB\FLIR_10166.jpg</t>
  </si>
  <si>
    <t>\\aka\work\tanimoto.j\dataset\flir\FLIR_ADAS_1_3\val\RGB\FLIR_10167.jpg</t>
  </si>
  <si>
    <t>\\aka\work\tanimoto.j\dataset\flir\FLIR_ADAS_1_3\val\RGB\FLIR_10168.jpg</t>
  </si>
  <si>
    <t>\\aka\work\tanimoto.j\dataset\flir\FLIR_ADAS_1_3\val\RGB\FLIR_10169.jpg</t>
  </si>
  <si>
    <t>\\aka\work\tanimoto.j\dataset\flir\FLIR_ADAS_1_3\val\RGB\FLIR_10170.jpg</t>
  </si>
  <si>
    <t>\\aka\work\tanimoto.j\dataset\flir\FLIR_ADAS_1_3\val\RGB\FLIR_10171.jpg</t>
  </si>
  <si>
    <t>\\aka\work\tanimoto.j\dataset\flir\FLIR_ADAS_1_3\val\RGB\FLIR_10172.jpg</t>
  </si>
  <si>
    <t>\\aka\work\tanimoto.j\dataset\flir\FLIR_ADAS_1_3\val\RGB\FLIR_10173.jpg</t>
  </si>
  <si>
    <t>\\aka\work\tanimoto.j\dataset\flir\FLIR_ADAS_1_3\val\RGB\FLIR_10174.jpg</t>
  </si>
  <si>
    <t>\\aka\work\tanimoto.j\dataset\flir\FLIR_ADAS_1_3\val\RGB\FLIR_10175.jpg</t>
  </si>
  <si>
    <t>\\aka\work\tanimoto.j\dataset\flir\FLIR_ADAS_1_3\val\RGB\FLIR_10176.jpg</t>
  </si>
  <si>
    <t>\\aka\work\tanimoto.j\dataset\flir\FLIR_ADAS_1_3\val\RGB\FLIR_10177.jpg</t>
  </si>
  <si>
    <t>\\aka\work\tanimoto.j\dataset\flir\FLIR_ADAS_1_3\val\RGB\FLIR_10178.jpg</t>
  </si>
  <si>
    <t>\\aka\work\tanimoto.j\dataset\flir\FLIR_ADAS_1_3\val\RGB\FLIR_10179.jpg</t>
  </si>
  <si>
    <t>\\aka\work\tanimoto.j\dataset\flir\FLIR_ADAS_1_3\val\RGB\FLIR_10180.jpg</t>
  </si>
  <si>
    <t>\\aka\work\tanimoto.j\dataset\flir\FLIR_ADAS_1_3\val\RGB\FLIR_10181.jpg</t>
  </si>
  <si>
    <t>\\aka\work\tanimoto.j\dataset\flir\FLIR_ADAS_1_3\val\RGB\FLIR_10182.jpg</t>
  </si>
  <si>
    <t>\\aka\work\tanimoto.j\dataset\flir\FLIR_ADAS_1_3\val\RGB\FLIR_10186.jpg</t>
  </si>
  <si>
    <t>\\aka\work\tanimoto.j\dataset\flir\FLIR_ADAS_1_3\val\RGB\FLIR_10187.jpg</t>
  </si>
  <si>
    <t>\\aka\work\tanimoto.j\dataset\flir\FLIR_ADAS_1_3\val\RGB\FLIR_10188.jpg</t>
  </si>
  <si>
    <t>\\aka\work\tanimoto.j\dataset\flir\FLIR_ADAS_1_3\val\RGB\FLIR_10189.jpg</t>
  </si>
  <si>
    <t>\\aka\work\tanimoto.j\dataset\flir\FLIR_ADAS_1_3\val\RGB\FLIR_10190.jpg</t>
  </si>
  <si>
    <t>\\aka\work\tanimoto.j\dataset\flir\FLIR_ADAS_1_3\val\RGB\FLIR_10191.jpg</t>
  </si>
  <si>
    <t>\\aka\work\tanimoto.j\dataset\flir\FLIR_ADAS_1_3\val\RGB\FLIR_10192.jpg</t>
  </si>
  <si>
    <t>\\aka\work\tanimoto.j\dataset\flir\FLIR_ADAS_1_3\val\RGB\FLIR_10193.jpg</t>
  </si>
  <si>
    <t>\\aka\work\tanimoto.j\dataset\flir\FLIR_ADAS_1_3\val\RGB\FLIR_10194.jpg</t>
  </si>
  <si>
    <t>\\aka\work\tanimoto.j\dataset\flir\FLIR_ADAS_1_3\val\RGB\FLIR_10195.jpg</t>
  </si>
  <si>
    <t>\\aka\work\tanimoto.j\dataset\flir\FLIR_ADAS_1_3\val\RGB\FLIR_10196.jpg</t>
  </si>
  <si>
    <t>\\aka\work\tanimoto.j\dataset\flir\FLIR_ADAS_1_3\val\RGB\FLIR_10197.jpg</t>
  </si>
  <si>
    <t>\\aka\work\tanimoto.j\dataset\flir\FLIR_ADAS_1_3\val\RGB\FLIR_10198.jpg</t>
  </si>
  <si>
    <t>\\aka\work\tanimoto.j\dataset\flir\FLIR_ADAS_1_3\val\RGB\FLIR_10199.jpg</t>
  </si>
  <si>
    <t>\\aka\work\tanimoto.j\dataset\flir\FLIR_ADAS_1_3\val\RGB\FLIR_10200.jpg</t>
  </si>
  <si>
    <t>\\aka\work\tanimoto.j\dataset\flir\FLIR_ADAS_1_3\val\RGB\FLIR_10201.jpg</t>
  </si>
  <si>
    <t>\\aka\work\tanimoto.j\dataset\flir\FLIR_ADAS_1_3\val\RGB\FLIR_10202.jpg</t>
  </si>
  <si>
    <t>\\aka\work\tanimoto.j\dataset\flir\FLIR_ADAS_1_3\val\RGB\FLIR_10203.jpg</t>
  </si>
  <si>
    <t>\\aka\work\tanimoto.j\dataset\flir\FLIR_ADAS_1_3\val\RGB\FLIR_10204.jpg</t>
  </si>
  <si>
    <t>\\aka\work\tanimoto.j\dataset\flir\FLIR_ADAS_1_3\val\RGB\FLIR_10205.jpg</t>
  </si>
  <si>
    <t>\\aka\work\tanimoto.j\dataset\flir\FLIR_ADAS_1_3\val\RGB\FLIR_10206.jpg</t>
  </si>
  <si>
    <t>\\aka\work\tanimoto.j\dataset\flir\FLIR_ADAS_1_3\val\RGB\FLIR_10207.jpg</t>
  </si>
  <si>
    <t>\\aka\work\tanimoto.j\dataset\flir\FLIR_ADAS_1_3\val\RGB\FLIR_10208.jpg</t>
  </si>
  <si>
    <t>\\aka\work\tanimoto.j\dataset\flir\FLIR_ADAS_1_3\val\RGB\FLIR_10209.jpg</t>
  </si>
  <si>
    <t>\\aka\work\tanimoto.j\dataset\flir\FLIR_ADAS_1_3\val\RGB\FLIR_10210.jpg</t>
  </si>
  <si>
    <t>\\aka\work\tanimoto.j\dataset\flir\FLIR_ADAS_1_3\val\RGB\FLIR_10211.jpg</t>
  </si>
  <si>
    <t>\\aka\work\tanimoto.j\dataset\flir\FLIR_ADAS_1_3\val\RGB\FLIR_10212.jpg</t>
  </si>
  <si>
    <t>\\aka\work\tanimoto.j\dataset\flir\FLIR_ADAS_1_3\val\RGB\FLIR_10213.jpg</t>
  </si>
  <si>
    <t>\\aka\work\tanimoto.j\dataset\flir\FLIR_ADAS_1_3\val\RGB\FLIR_10214.jpg</t>
  </si>
  <si>
    <t>\\aka\work\tanimoto.j\dataset\flir\FLIR_ADAS_1_3\val\RGB\FLIR_10215.jpg</t>
  </si>
  <si>
    <t>\\aka\work\tanimoto.j\dataset\flir\FLIR_ADAS_1_3\val\RGB\FLIR_10216.jpg</t>
  </si>
  <si>
    <t>\\aka\work\tanimoto.j\dataset\flir\FLIR_ADAS_1_3\val\RGB\FLIR_10217.jpg</t>
  </si>
  <si>
    <t>\\aka\work\tanimoto.j\dataset\flir\FLIR_ADAS_1_3\val\RGB\FLIR_10218.jpg</t>
  </si>
  <si>
    <t>\\aka\work\tanimoto.j\dataset\flir\FLIR_ADAS_1_3\val\RGB\FLIR_10219.jpg</t>
  </si>
  <si>
    <t>\\aka\work\tanimoto.j\dataset\flir\FLIR_ADAS_1_3\val\RGB\FLIR_10220.jpg</t>
  </si>
  <si>
    <t>\\aka\work\tanimoto.j\dataset\flir\FLIR_ADAS_1_3\val\RGB\FLIR_10221.jpg</t>
  </si>
  <si>
    <t>\\aka\work\tanimoto.j\dataset\flir\FLIR_ADAS_1_3\val\RGB\FLIR_10223.jpg</t>
  </si>
  <si>
    <t>\\aka\work\tanimoto.j\dataset\flir\FLIR_ADAS_1_3\val\RGB\FLIR_10224.jpg</t>
  </si>
  <si>
    <t>\\aka\work\tanimoto.j\dataset\flir\FLIR_ADAS_1_3\val\RGB\FLIR_10225.jpg</t>
  </si>
  <si>
    <t>\\aka\work\tanimoto.j\dataset\flir\FLIR_ADAS_1_3\val\RGB\FLIR_10227.jpg</t>
  </si>
  <si>
    <t>count 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</si>
</sst>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0464C21-2DF0-4743-AFA9-28B818BA2163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 max="2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204786</xdr:colOff>
      <xdr:row>1</xdr:row>
      <xdr:rowOff>85725</xdr:rowOff>
    </xdr:from>
    <xdr:to>
      <xdr:col>16</xdr:col>
      <xdr:colOff>304800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A1BEDF0E-0D2F-4DA8-9733-A121987F1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86" y="323850"/>
              <a:ext cx="9015414" cy="598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6"/>
  <sheetViews>
    <sheetView tabSelected="1" workbookViewId="0">
      <selection activeCell="E1" sqref="E1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767</v>
      </c>
      <c r="E1">
        <f>COUNTIF(C:C,"=0")</f>
        <v>278</v>
      </c>
    </row>
    <row r="2" spans="1:5" x14ac:dyDescent="0.4">
      <c r="A2" t="s">
        <v>3</v>
      </c>
      <c r="B2">
        <v>156</v>
      </c>
      <c r="C2">
        <v>0.675662239897734</v>
      </c>
    </row>
    <row r="3" spans="1:5" x14ac:dyDescent="0.4">
      <c r="A3" t="s">
        <v>3</v>
      </c>
      <c r="B3">
        <v>156</v>
      </c>
      <c r="C3">
        <v>0.66477213473772001</v>
      </c>
    </row>
    <row r="4" spans="1:5" x14ac:dyDescent="0.4">
      <c r="A4" t="s">
        <v>3</v>
      </c>
      <c r="B4">
        <v>156</v>
      </c>
      <c r="C4">
        <v>0.781190019193858</v>
      </c>
    </row>
    <row r="5" spans="1:5" x14ac:dyDescent="0.4">
      <c r="A5" t="s">
        <v>3</v>
      </c>
      <c r="B5">
        <v>156</v>
      </c>
      <c r="C5">
        <v>0.66133392177414896</v>
      </c>
    </row>
    <row r="6" spans="1:5" x14ac:dyDescent="0.4">
      <c r="A6" t="s">
        <v>3</v>
      </c>
      <c r="B6">
        <v>156</v>
      </c>
      <c r="C6">
        <v>0.86635561100949199</v>
      </c>
    </row>
    <row r="7" spans="1:5" x14ac:dyDescent="0.4">
      <c r="A7" t="s">
        <v>3</v>
      </c>
      <c r="B7">
        <v>156</v>
      </c>
      <c r="C7">
        <v>0.73723647447294804</v>
      </c>
    </row>
    <row r="8" spans="1:5" x14ac:dyDescent="0.4">
      <c r="A8" t="s">
        <v>3</v>
      </c>
      <c r="B8">
        <v>156</v>
      </c>
      <c r="C8">
        <v>0.59552808580258099</v>
      </c>
    </row>
    <row r="9" spans="1:5" x14ac:dyDescent="0.4">
      <c r="A9" t="s">
        <v>4</v>
      </c>
      <c r="B9">
        <v>157</v>
      </c>
      <c r="C9">
        <v>0.82936093775515196</v>
      </c>
    </row>
    <row r="10" spans="1:5" x14ac:dyDescent="0.4">
      <c r="A10" t="s">
        <v>4</v>
      </c>
      <c r="B10">
        <v>157</v>
      </c>
      <c r="C10">
        <v>0.68864519711271499</v>
      </c>
    </row>
    <row r="11" spans="1:5" x14ac:dyDescent="0.4">
      <c r="A11" t="s">
        <v>4</v>
      </c>
      <c r="B11">
        <v>157</v>
      </c>
      <c r="C11">
        <v>0.50564759036144502</v>
      </c>
    </row>
    <row r="12" spans="1:5" x14ac:dyDescent="0.4">
      <c r="A12" t="s">
        <v>4</v>
      </c>
      <c r="B12">
        <v>157</v>
      </c>
      <c r="C12">
        <v>0.81126997476871299</v>
      </c>
    </row>
    <row r="13" spans="1:5" x14ac:dyDescent="0.4">
      <c r="A13" t="s">
        <v>4</v>
      </c>
      <c r="B13">
        <v>157</v>
      </c>
      <c r="C13">
        <v>0.416901408450704</v>
      </c>
    </row>
    <row r="14" spans="1:5" x14ac:dyDescent="0.4">
      <c r="A14" t="s">
        <v>4</v>
      </c>
      <c r="B14">
        <v>157</v>
      </c>
      <c r="C14">
        <v>0.58822697842743599</v>
      </c>
    </row>
    <row r="15" spans="1:5" x14ac:dyDescent="0.4">
      <c r="A15" t="s">
        <v>4</v>
      </c>
      <c r="B15">
        <v>157</v>
      </c>
      <c r="C15">
        <v>0.55307971014492696</v>
      </c>
    </row>
    <row r="16" spans="1:5" x14ac:dyDescent="0.4">
      <c r="A16" t="s">
        <v>4</v>
      </c>
      <c r="B16">
        <v>157</v>
      </c>
      <c r="C16">
        <v>0.67994227994227996</v>
      </c>
    </row>
    <row r="17" spans="1:3" x14ac:dyDescent="0.4">
      <c r="A17" t="s">
        <v>4</v>
      </c>
      <c r="B17">
        <v>157</v>
      </c>
      <c r="C17">
        <v>0.69560325428422998</v>
      </c>
    </row>
    <row r="18" spans="1:3" x14ac:dyDescent="0.4">
      <c r="A18" t="s">
        <v>4</v>
      </c>
      <c r="B18">
        <v>157</v>
      </c>
      <c r="C18">
        <v>0.32684219623206701</v>
      </c>
    </row>
    <row r="19" spans="1:3" x14ac:dyDescent="0.4">
      <c r="A19" t="s">
        <v>5</v>
      </c>
      <c r="B19">
        <v>158</v>
      </c>
      <c r="C19">
        <v>0.34968764284625897</v>
      </c>
    </row>
    <row r="20" spans="1:3" x14ac:dyDescent="0.4">
      <c r="A20" t="s">
        <v>5</v>
      </c>
      <c r="B20">
        <v>158</v>
      </c>
      <c r="C20">
        <v>0.57619781783681201</v>
      </c>
    </row>
    <row r="21" spans="1:3" x14ac:dyDescent="0.4">
      <c r="A21" t="s">
        <v>5</v>
      </c>
      <c r="B21">
        <v>158</v>
      </c>
      <c r="C21">
        <v>0.72409841590832402</v>
      </c>
    </row>
    <row r="22" spans="1:3" x14ac:dyDescent="0.4">
      <c r="A22" t="s">
        <v>5</v>
      </c>
      <c r="B22">
        <v>158</v>
      </c>
      <c r="C22">
        <v>0.79072735006380201</v>
      </c>
    </row>
    <row r="23" spans="1:3" x14ac:dyDescent="0.4">
      <c r="A23" t="s">
        <v>5</v>
      </c>
      <c r="B23">
        <v>158</v>
      </c>
      <c r="C23">
        <v>0.57323429762835498</v>
      </c>
    </row>
    <row r="24" spans="1:3" x14ac:dyDescent="0.4">
      <c r="A24" t="s">
        <v>5</v>
      </c>
      <c r="B24">
        <v>158</v>
      </c>
      <c r="C24">
        <v>0.86237998254291504</v>
      </c>
    </row>
    <row r="25" spans="1:3" x14ac:dyDescent="0.4">
      <c r="A25" t="s">
        <v>5</v>
      </c>
      <c r="B25">
        <v>158</v>
      </c>
      <c r="C25">
        <v>0.76066457117198005</v>
      </c>
    </row>
    <row r="26" spans="1:3" x14ac:dyDescent="0.4">
      <c r="A26" t="s">
        <v>5</v>
      </c>
      <c r="B26">
        <v>158</v>
      </c>
      <c r="C26">
        <v>0.76650106458481104</v>
      </c>
    </row>
    <row r="27" spans="1:3" x14ac:dyDescent="0.4">
      <c r="A27" t="s">
        <v>5</v>
      </c>
      <c r="B27">
        <v>158</v>
      </c>
      <c r="C27">
        <v>0.87461159341902595</v>
      </c>
    </row>
    <row r="28" spans="1:3" x14ac:dyDescent="0.4">
      <c r="A28" t="s">
        <v>6</v>
      </c>
      <c r="B28">
        <v>159</v>
      </c>
      <c r="C28">
        <v>0.75455491931285701</v>
      </c>
    </row>
    <row r="29" spans="1:3" x14ac:dyDescent="0.4">
      <c r="A29" t="s">
        <v>6</v>
      </c>
      <c r="B29">
        <v>159</v>
      </c>
      <c r="C29">
        <v>0.46827195467422</v>
      </c>
    </row>
    <row r="30" spans="1:3" x14ac:dyDescent="0.4">
      <c r="A30" t="s">
        <v>6</v>
      </c>
      <c r="B30">
        <v>159</v>
      </c>
      <c r="C30">
        <v>0.80310905423044898</v>
      </c>
    </row>
    <row r="31" spans="1:3" x14ac:dyDescent="0.4">
      <c r="A31" t="s">
        <v>6</v>
      </c>
      <c r="B31">
        <v>159</v>
      </c>
      <c r="C31">
        <v>0.76277187658067702</v>
      </c>
    </row>
    <row r="32" spans="1:3" x14ac:dyDescent="0.4">
      <c r="A32" t="s">
        <v>6</v>
      </c>
      <c r="B32">
        <v>159</v>
      </c>
      <c r="C32">
        <v>0.61924686192468603</v>
      </c>
    </row>
    <row r="33" spans="1:3" x14ac:dyDescent="0.4">
      <c r="A33" t="s">
        <v>6</v>
      </c>
      <c r="B33">
        <v>159</v>
      </c>
      <c r="C33">
        <v>0.55266939316900598</v>
      </c>
    </row>
    <row r="34" spans="1:3" x14ac:dyDescent="0.4">
      <c r="A34" t="s">
        <v>6</v>
      </c>
      <c r="B34">
        <v>159</v>
      </c>
      <c r="C34">
        <v>0.59188656951555696</v>
      </c>
    </row>
    <row r="35" spans="1:3" x14ac:dyDescent="0.4">
      <c r="A35" t="s">
        <v>6</v>
      </c>
      <c r="B35">
        <v>159</v>
      </c>
      <c r="C35">
        <v>0.86625409642096496</v>
      </c>
    </row>
    <row r="36" spans="1:3" x14ac:dyDescent="0.4">
      <c r="A36" t="s">
        <v>7</v>
      </c>
      <c r="B36">
        <v>160</v>
      </c>
      <c r="C36">
        <v>0.23543230016313199</v>
      </c>
    </row>
    <row r="37" spans="1:3" x14ac:dyDescent="0.4">
      <c r="A37" t="s">
        <v>7</v>
      </c>
      <c r="B37">
        <v>160</v>
      </c>
      <c r="C37">
        <v>0.762260127931769</v>
      </c>
    </row>
    <row r="38" spans="1:3" x14ac:dyDescent="0.4">
      <c r="A38" t="s">
        <v>7</v>
      </c>
      <c r="B38">
        <v>160</v>
      </c>
      <c r="C38">
        <v>0.75140379693647497</v>
      </c>
    </row>
    <row r="39" spans="1:3" x14ac:dyDescent="0.4">
      <c r="A39" t="s">
        <v>7</v>
      </c>
      <c r="B39">
        <v>160</v>
      </c>
      <c r="C39">
        <v>0.57647058823529396</v>
      </c>
    </row>
    <row r="40" spans="1:3" x14ac:dyDescent="0.4">
      <c r="A40" t="s">
        <v>7</v>
      </c>
      <c r="B40">
        <v>160</v>
      </c>
      <c r="C40">
        <v>0.289755184780913</v>
      </c>
    </row>
    <row r="41" spans="1:3" x14ac:dyDescent="0.4">
      <c r="A41" t="s">
        <v>7</v>
      </c>
      <c r="B41">
        <v>160</v>
      </c>
      <c r="C41">
        <v>0.86381668810166901</v>
      </c>
    </row>
    <row r="42" spans="1:3" x14ac:dyDescent="0.4">
      <c r="A42" t="s">
        <v>7</v>
      </c>
      <c r="B42">
        <v>160</v>
      </c>
      <c r="C42">
        <v>0.78504786138373905</v>
      </c>
    </row>
    <row r="43" spans="1:3" x14ac:dyDescent="0.4">
      <c r="A43" t="s">
        <v>8</v>
      </c>
      <c r="B43">
        <v>161</v>
      </c>
      <c r="C43">
        <v>0.85635424007517003</v>
      </c>
    </row>
    <row r="44" spans="1:3" x14ac:dyDescent="0.4">
      <c r="A44" t="s">
        <v>8</v>
      </c>
      <c r="B44">
        <v>161</v>
      </c>
      <c r="C44">
        <v>0.63470804048976703</v>
      </c>
    </row>
    <row r="45" spans="1:3" x14ac:dyDescent="0.4">
      <c r="A45" t="s">
        <v>8</v>
      </c>
      <c r="B45">
        <v>161</v>
      </c>
      <c r="C45">
        <v>0.88664438576730598</v>
      </c>
    </row>
    <row r="46" spans="1:3" x14ac:dyDescent="0.4">
      <c r="A46" t="s">
        <v>8</v>
      </c>
      <c r="B46">
        <v>161</v>
      </c>
      <c r="C46">
        <v>0.530148558112438</v>
      </c>
    </row>
    <row r="47" spans="1:3" x14ac:dyDescent="0.4">
      <c r="A47" t="s">
        <v>8</v>
      </c>
      <c r="B47">
        <v>161</v>
      </c>
      <c r="C47">
        <v>0.62145499383477099</v>
      </c>
    </row>
    <row r="48" spans="1:3" x14ac:dyDescent="0.4">
      <c r="A48" t="s">
        <v>9</v>
      </c>
      <c r="B48">
        <v>162</v>
      </c>
      <c r="C48">
        <v>0.79901427251257795</v>
      </c>
    </row>
    <row r="49" spans="1:3" x14ac:dyDescent="0.4">
      <c r="A49" t="s">
        <v>9</v>
      </c>
      <c r="B49">
        <v>162</v>
      </c>
      <c r="C49">
        <v>0.91335589096300795</v>
      </c>
    </row>
    <row r="50" spans="1:3" x14ac:dyDescent="0.4">
      <c r="A50" t="s">
        <v>9</v>
      </c>
      <c r="B50">
        <v>162</v>
      </c>
      <c r="C50">
        <v>0.81037198594450499</v>
      </c>
    </row>
    <row r="51" spans="1:3" x14ac:dyDescent="0.4">
      <c r="A51" t="s">
        <v>9</v>
      </c>
      <c r="B51">
        <v>162</v>
      </c>
      <c r="C51">
        <v>0.17883870967741899</v>
      </c>
    </row>
    <row r="52" spans="1:3" x14ac:dyDescent="0.4">
      <c r="A52" t="s">
        <v>9</v>
      </c>
      <c r="B52">
        <v>162</v>
      </c>
      <c r="C52">
        <v>0.53875733657154401</v>
      </c>
    </row>
    <row r="53" spans="1:3" x14ac:dyDescent="0.4">
      <c r="A53" t="s">
        <v>9</v>
      </c>
      <c r="B53">
        <v>162</v>
      </c>
      <c r="C53">
        <v>0.87372286165896196</v>
      </c>
    </row>
    <row r="54" spans="1:3" x14ac:dyDescent="0.4">
      <c r="A54" t="s">
        <v>9</v>
      </c>
      <c r="B54">
        <v>162</v>
      </c>
      <c r="C54">
        <v>0.554016620498615</v>
      </c>
    </row>
    <row r="55" spans="1:3" x14ac:dyDescent="0.4">
      <c r="A55" t="s">
        <v>10</v>
      </c>
      <c r="B55">
        <v>163</v>
      </c>
      <c r="C55">
        <v>0.69846314851062996</v>
      </c>
    </row>
    <row r="56" spans="1:3" x14ac:dyDescent="0.4">
      <c r="A56" t="s">
        <v>10</v>
      </c>
      <c r="B56">
        <v>163</v>
      </c>
      <c r="C56">
        <v>0.87468136461038104</v>
      </c>
    </row>
    <row r="57" spans="1:3" x14ac:dyDescent="0.4">
      <c r="A57" t="s">
        <v>10</v>
      </c>
      <c r="B57">
        <v>163</v>
      </c>
      <c r="C57">
        <v>0.379416592276902</v>
      </c>
    </row>
    <row r="58" spans="1:3" x14ac:dyDescent="0.4">
      <c r="A58" t="s">
        <v>10</v>
      </c>
      <c r="B58">
        <v>163</v>
      </c>
      <c r="C58">
        <v>0.25994183200391602</v>
      </c>
    </row>
    <row r="59" spans="1:3" x14ac:dyDescent="0.4">
      <c r="A59" t="s">
        <v>10</v>
      </c>
      <c r="B59">
        <v>163</v>
      </c>
      <c r="C59">
        <v>0.210542732376793</v>
      </c>
    </row>
    <row r="60" spans="1:3" x14ac:dyDescent="0.4">
      <c r="A60" t="s">
        <v>10</v>
      </c>
      <c r="B60">
        <v>163</v>
      </c>
      <c r="C60">
        <v>0.55352480417754502</v>
      </c>
    </row>
    <row r="61" spans="1:3" x14ac:dyDescent="0.4">
      <c r="A61" t="s">
        <v>10</v>
      </c>
      <c r="B61">
        <v>163</v>
      </c>
      <c r="C61">
        <v>0</v>
      </c>
    </row>
    <row r="62" spans="1:3" x14ac:dyDescent="0.4">
      <c r="A62" t="s">
        <v>10</v>
      </c>
      <c r="B62">
        <v>163</v>
      </c>
      <c r="C62">
        <v>0.38938053097345099</v>
      </c>
    </row>
    <row r="63" spans="1:3" x14ac:dyDescent="0.4">
      <c r="A63" t="s">
        <v>11</v>
      </c>
      <c r="B63">
        <v>164</v>
      </c>
      <c r="C63">
        <v>0.48437332187734899</v>
      </c>
    </row>
    <row r="64" spans="1:3" x14ac:dyDescent="0.4">
      <c r="A64" t="s">
        <v>11</v>
      </c>
      <c r="B64">
        <v>164</v>
      </c>
      <c r="C64">
        <v>0.77834828332817796</v>
      </c>
    </row>
    <row r="65" spans="1:3" x14ac:dyDescent="0.4">
      <c r="A65" t="s">
        <v>11</v>
      </c>
      <c r="B65">
        <v>164</v>
      </c>
      <c r="C65">
        <v>0.44591904445919001</v>
      </c>
    </row>
    <row r="66" spans="1:3" x14ac:dyDescent="0.4">
      <c r="A66" t="s">
        <v>11</v>
      </c>
      <c r="B66">
        <v>164</v>
      </c>
      <c r="C66">
        <v>0.88277993810598399</v>
      </c>
    </row>
    <row r="67" spans="1:3" x14ac:dyDescent="0.4">
      <c r="A67" t="s">
        <v>11</v>
      </c>
      <c r="B67">
        <v>164</v>
      </c>
      <c r="C67">
        <v>0.56133432309548104</v>
      </c>
    </row>
    <row r="68" spans="1:3" x14ac:dyDescent="0.4">
      <c r="A68" t="s">
        <v>11</v>
      </c>
      <c r="B68">
        <v>164</v>
      </c>
      <c r="C68">
        <v>0.191492259499704</v>
      </c>
    </row>
    <row r="69" spans="1:3" x14ac:dyDescent="0.4">
      <c r="A69" t="s">
        <v>11</v>
      </c>
      <c r="B69">
        <v>164</v>
      </c>
      <c r="C69">
        <v>0.23674096848578</v>
      </c>
    </row>
    <row r="70" spans="1:3" x14ac:dyDescent="0.4">
      <c r="A70" t="s">
        <v>12</v>
      </c>
      <c r="B70">
        <v>165</v>
      </c>
      <c r="C70">
        <v>0.85832273315291996</v>
      </c>
    </row>
    <row r="71" spans="1:3" x14ac:dyDescent="0.4">
      <c r="A71" t="s">
        <v>12</v>
      </c>
      <c r="B71">
        <v>165</v>
      </c>
      <c r="C71">
        <v>0.444201895431796</v>
      </c>
    </row>
    <row r="72" spans="1:3" x14ac:dyDescent="0.4">
      <c r="A72" t="s">
        <v>12</v>
      </c>
      <c r="B72">
        <v>165</v>
      </c>
      <c r="C72">
        <v>0.72205265805802399</v>
      </c>
    </row>
    <row r="73" spans="1:3" x14ac:dyDescent="0.4">
      <c r="A73" t="s">
        <v>12</v>
      </c>
      <c r="B73">
        <v>165</v>
      </c>
      <c r="C73">
        <v>0.61596822421564601</v>
      </c>
    </row>
    <row r="74" spans="1:3" x14ac:dyDescent="0.4">
      <c r="A74" t="s">
        <v>12</v>
      </c>
      <c r="B74">
        <v>165</v>
      </c>
      <c r="C74">
        <v>0.54322383820319198</v>
      </c>
    </row>
    <row r="75" spans="1:3" x14ac:dyDescent="0.4">
      <c r="A75" t="s">
        <v>12</v>
      </c>
      <c r="B75">
        <v>165</v>
      </c>
      <c r="C75">
        <v>0.82536071364425501</v>
      </c>
    </row>
    <row r="76" spans="1:3" x14ac:dyDescent="0.4">
      <c r="A76" t="s">
        <v>12</v>
      </c>
      <c r="B76">
        <v>165</v>
      </c>
      <c r="C76">
        <v>0.64608076009501103</v>
      </c>
    </row>
    <row r="77" spans="1:3" x14ac:dyDescent="0.4">
      <c r="A77" t="s">
        <v>12</v>
      </c>
      <c r="B77">
        <v>165</v>
      </c>
      <c r="C77">
        <v>0.32394574964796502</v>
      </c>
    </row>
    <row r="78" spans="1:3" x14ac:dyDescent="0.4">
      <c r="A78" t="s">
        <v>12</v>
      </c>
      <c r="B78">
        <v>165</v>
      </c>
      <c r="C78">
        <v>0.23904113443250199</v>
      </c>
    </row>
    <row r="79" spans="1:3" x14ac:dyDescent="0.4">
      <c r="A79" t="s">
        <v>13</v>
      </c>
      <c r="B79">
        <v>166</v>
      </c>
      <c r="C79">
        <v>0.83628276409849001</v>
      </c>
    </row>
    <row r="80" spans="1:3" x14ac:dyDescent="0.4">
      <c r="A80" t="s">
        <v>13</v>
      </c>
      <c r="B80">
        <v>166</v>
      </c>
      <c r="C80">
        <v>0.494053064958828</v>
      </c>
    </row>
    <row r="81" spans="1:3" x14ac:dyDescent="0.4">
      <c r="A81" t="s">
        <v>13</v>
      </c>
      <c r="B81">
        <v>166</v>
      </c>
      <c r="C81">
        <v>0.48742071881606702</v>
      </c>
    </row>
    <row r="82" spans="1:3" x14ac:dyDescent="0.4">
      <c r="A82" t="s">
        <v>13</v>
      </c>
      <c r="B82">
        <v>166</v>
      </c>
      <c r="C82">
        <v>0.81927117531188398</v>
      </c>
    </row>
    <row r="83" spans="1:3" x14ac:dyDescent="0.4">
      <c r="A83" t="s">
        <v>13</v>
      </c>
      <c r="B83">
        <v>166</v>
      </c>
      <c r="C83">
        <v>0.61535677022336699</v>
      </c>
    </row>
    <row r="84" spans="1:3" x14ac:dyDescent="0.4">
      <c r="A84" t="s">
        <v>13</v>
      </c>
      <c r="B84">
        <v>166</v>
      </c>
      <c r="C84">
        <v>0.42218949435444197</v>
      </c>
    </row>
    <row r="85" spans="1:3" x14ac:dyDescent="0.4">
      <c r="A85" t="s">
        <v>13</v>
      </c>
      <c r="B85">
        <v>166</v>
      </c>
      <c r="C85">
        <v>0.84094719942918295</v>
      </c>
    </row>
    <row r="86" spans="1:3" x14ac:dyDescent="0.4">
      <c r="A86" t="s">
        <v>13</v>
      </c>
      <c r="B86">
        <v>166</v>
      </c>
      <c r="C86">
        <v>0.68617021276595702</v>
      </c>
    </row>
    <row r="87" spans="1:3" x14ac:dyDescent="0.4">
      <c r="A87" t="s">
        <v>13</v>
      </c>
      <c r="B87">
        <v>166</v>
      </c>
      <c r="C87">
        <v>0.14434865142766701</v>
      </c>
    </row>
    <row r="88" spans="1:3" x14ac:dyDescent="0.4">
      <c r="A88" t="s">
        <v>13</v>
      </c>
      <c r="B88">
        <v>166</v>
      </c>
      <c r="C88">
        <v>0.44183545438250499</v>
      </c>
    </row>
    <row r="89" spans="1:3" x14ac:dyDescent="0.4">
      <c r="A89" t="s">
        <v>14</v>
      </c>
      <c r="B89">
        <v>167</v>
      </c>
      <c r="C89">
        <v>0.48733645420717803</v>
      </c>
    </row>
    <row r="90" spans="1:3" x14ac:dyDescent="0.4">
      <c r="A90" t="s">
        <v>14</v>
      </c>
      <c r="B90">
        <v>167</v>
      </c>
      <c r="C90">
        <v>0.43756875687568703</v>
      </c>
    </row>
    <row r="91" spans="1:3" x14ac:dyDescent="0.4">
      <c r="A91" t="s">
        <v>14</v>
      </c>
      <c r="B91">
        <v>167</v>
      </c>
      <c r="C91">
        <v>0.88486475699798595</v>
      </c>
    </row>
    <row r="92" spans="1:3" x14ac:dyDescent="0.4">
      <c r="A92" t="s">
        <v>14</v>
      </c>
      <c r="B92">
        <v>167</v>
      </c>
      <c r="C92">
        <v>0.80069324090121297</v>
      </c>
    </row>
    <row r="93" spans="1:3" x14ac:dyDescent="0.4">
      <c r="A93" t="s">
        <v>14</v>
      </c>
      <c r="B93">
        <v>167</v>
      </c>
      <c r="C93">
        <v>0.56231803687785897</v>
      </c>
    </row>
    <row r="94" spans="1:3" x14ac:dyDescent="0.4">
      <c r="A94" t="s">
        <v>14</v>
      </c>
      <c r="B94">
        <v>167</v>
      </c>
      <c r="C94">
        <v>0.73546394027435502</v>
      </c>
    </row>
    <row r="95" spans="1:3" x14ac:dyDescent="0.4">
      <c r="A95" t="s">
        <v>14</v>
      </c>
      <c r="B95">
        <v>167</v>
      </c>
      <c r="C95">
        <v>0.36473247927656299</v>
      </c>
    </row>
    <row r="96" spans="1:3" x14ac:dyDescent="0.4">
      <c r="A96" t="s">
        <v>14</v>
      </c>
      <c r="B96">
        <v>167</v>
      </c>
      <c r="C96">
        <v>0.41151730831446098</v>
      </c>
    </row>
    <row r="97" spans="1:3" x14ac:dyDescent="0.4">
      <c r="A97" t="s">
        <v>15</v>
      </c>
      <c r="B97">
        <v>168</v>
      </c>
      <c r="C97">
        <v>0.87086737662206204</v>
      </c>
    </row>
    <row r="98" spans="1:3" x14ac:dyDescent="0.4">
      <c r="A98" t="s">
        <v>15</v>
      </c>
      <c r="B98">
        <v>168</v>
      </c>
      <c r="C98">
        <v>0.502783568362967</v>
      </c>
    </row>
    <row r="99" spans="1:3" x14ac:dyDescent="0.4">
      <c r="A99" t="s">
        <v>15</v>
      </c>
      <c r="B99">
        <v>168</v>
      </c>
      <c r="C99">
        <v>0.55975039001560001</v>
      </c>
    </row>
    <row r="100" spans="1:3" x14ac:dyDescent="0.4">
      <c r="A100" t="s">
        <v>15</v>
      </c>
      <c r="B100">
        <v>168</v>
      </c>
      <c r="C100">
        <v>0.56569286049054801</v>
      </c>
    </row>
    <row r="101" spans="1:3" x14ac:dyDescent="0.4">
      <c r="A101" t="s">
        <v>15</v>
      </c>
      <c r="B101">
        <v>168</v>
      </c>
      <c r="C101">
        <v>0.59249909844933202</v>
      </c>
    </row>
    <row r="102" spans="1:3" x14ac:dyDescent="0.4">
      <c r="A102" t="s">
        <v>15</v>
      </c>
      <c r="B102">
        <v>168</v>
      </c>
      <c r="C102">
        <v>0</v>
      </c>
    </row>
    <row r="103" spans="1:3" x14ac:dyDescent="0.4">
      <c r="A103" t="s">
        <v>15</v>
      </c>
      <c r="B103">
        <v>168</v>
      </c>
      <c r="C103">
        <v>0.50303957178359704</v>
      </c>
    </row>
    <row r="104" spans="1:3" x14ac:dyDescent="0.4">
      <c r="A104" t="s">
        <v>16</v>
      </c>
      <c r="B104">
        <v>169</v>
      </c>
      <c r="C104">
        <v>0.20532337256560201</v>
      </c>
    </row>
    <row r="105" spans="1:3" x14ac:dyDescent="0.4">
      <c r="A105" t="s">
        <v>16</v>
      </c>
      <c r="B105">
        <v>169</v>
      </c>
      <c r="C105">
        <v>0.73194437521806299</v>
      </c>
    </row>
    <row r="106" spans="1:3" x14ac:dyDescent="0.4">
      <c r="A106" t="s">
        <v>16</v>
      </c>
      <c r="B106">
        <v>169</v>
      </c>
      <c r="C106">
        <v>0.74231273313842105</v>
      </c>
    </row>
    <row r="107" spans="1:3" x14ac:dyDescent="0.4">
      <c r="A107" t="s">
        <v>16</v>
      </c>
      <c r="B107">
        <v>169</v>
      </c>
      <c r="C107">
        <v>0.72965801886792403</v>
      </c>
    </row>
    <row r="108" spans="1:3" x14ac:dyDescent="0.4">
      <c r="A108" t="s">
        <v>16</v>
      </c>
      <c r="B108">
        <v>169</v>
      </c>
      <c r="C108">
        <v>0.58510638297872297</v>
      </c>
    </row>
    <row r="109" spans="1:3" x14ac:dyDescent="0.4">
      <c r="A109" t="s">
        <v>16</v>
      </c>
      <c r="B109">
        <v>169</v>
      </c>
      <c r="C109">
        <v>0.85545245781243995</v>
      </c>
    </row>
    <row r="110" spans="1:3" x14ac:dyDescent="0.4">
      <c r="A110" t="s">
        <v>16</v>
      </c>
      <c r="B110">
        <v>169</v>
      </c>
      <c r="C110">
        <v>0.53555219364599005</v>
      </c>
    </row>
    <row r="111" spans="1:3" x14ac:dyDescent="0.4">
      <c r="A111" t="s">
        <v>16</v>
      </c>
      <c r="B111">
        <v>169</v>
      </c>
      <c r="C111">
        <v>0.20718454417387799</v>
      </c>
    </row>
    <row r="112" spans="1:3" x14ac:dyDescent="0.4">
      <c r="A112" t="s">
        <v>16</v>
      </c>
      <c r="B112">
        <v>169</v>
      </c>
      <c r="C112">
        <v>0.134646917729323</v>
      </c>
    </row>
    <row r="113" spans="1:3" x14ac:dyDescent="0.4">
      <c r="A113" t="s">
        <v>16</v>
      </c>
      <c r="B113">
        <v>169</v>
      </c>
      <c r="C113">
        <v>6.3304147654868999E-3</v>
      </c>
    </row>
    <row r="114" spans="1:3" x14ac:dyDescent="0.4">
      <c r="A114" t="s">
        <v>16</v>
      </c>
      <c r="B114">
        <v>169</v>
      </c>
      <c r="C114">
        <v>0.69069767441860397</v>
      </c>
    </row>
    <row r="115" spans="1:3" x14ac:dyDescent="0.4">
      <c r="A115" t="s">
        <v>17</v>
      </c>
      <c r="B115">
        <v>170</v>
      </c>
      <c r="C115">
        <v>0.85569738311878396</v>
      </c>
    </row>
    <row r="116" spans="1:3" x14ac:dyDescent="0.4">
      <c r="A116" t="s">
        <v>17</v>
      </c>
      <c r="B116">
        <v>170</v>
      </c>
      <c r="C116">
        <v>0.56524078557976798</v>
      </c>
    </row>
    <row r="117" spans="1:3" x14ac:dyDescent="0.4">
      <c r="A117" t="s">
        <v>17</v>
      </c>
      <c r="B117">
        <v>170</v>
      </c>
      <c r="C117">
        <v>0.66189533759837904</v>
      </c>
    </row>
    <row r="118" spans="1:3" x14ac:dyDescent="0.4">
      <c r="A118" t="s">
        <v>17</v>
      </c>
      <c r="B118">
        <v>170</v>
      </c>
      <c r="C118">
        <v>0.54721786833855801</v>
      </c>
    </row>
    <row r="119" spans="1:3" x14ac:dyDescent="0.4">
      <c r="A119" t="s">
        <v>17</v>
      </c>
      <c r="B119">
        <v>170</v>
      </c>
      <c r="C119">
        <v>0.69573790811008696</v>
      </c>
    </row>
    <row r="120" spans="1:3" x14ac:dyDescent="0.4">
      <c r="A120" t="s">
        <v>17</v>
      </c>
      <c r="B120">
        <v>170</v>
      </c>
      <c r="C120">
        <v>0.44797765746343599</v>
      </c>
    </row>
    <row r="121" spans="1:3" x14ac:dyDescent="0.4">
      <c r="A121" t="s">
        <v>17</v>
      </c>
      <c r="B121">
        <v>170</v>
      </c>
      <c r="C121">
        <v>0.68515497553017901</v>
      </c>
    </row>
    <row r="122" spans="1:3" x14ac:dyDescent="0.4">
      <c r="A122" t="s">
        <v>17</v>
      </c>
      <c r="B122">
        <v>170</v>
      </c>
      <c r="C122">
        <v>5.2962838285848298E-3</v>
      </c>
    </row>
    <row r="123" spans="1:3" x14ac:dyDescent="0.4">
      <c r="A123" t="s">
        <v>17</v>
      </c>
      <c r="B123">
        <v>170</v>
      </c>
      <c r="C123">
        <v>0.56583186116595596</v>
      </c>
    </row>
    <row r="124" spans="1:3" x14ac:dyDescent="0.4">
      <c r="A124" t="s">
        <v>17</v>
      </c>
      <c r="B124">
        <v>170</v>
      </c>
      <c r="C124">
        <v>0.21683014971605499</v>
      </c>
    </row>
    <row r="125" spans="1:3" x14ac:dyDescent="0.4">
      <c r="A125" t="s">
        <v>17</v>
      </c>
      <c r="B125">
        <v>170</v>
      </c>
      <c r="C125">
        <v>0.78177072876932296</v>
      </c>
    </row>
    <row r="126" spans="1:3" x14ac:dyDescent="0.4">
      <c r="A126" t="s">
        <v>18</v>
      </c>
      <c r="B126">
        <v>171</v>
      </c>
      <c r="C126">
        <v>0.40319263954548301</v>
      </c>
    </row>
    <row r="127" spans="1:3" x14ac:dyDescent="0.4">
      <c r="A127" t="s">
        <v>18</v>
      </c>
      <c r="B127">
        <v>171</v>
      </c>
      <c r="C127">
        <v>0.73951203800627996</v>
      </c>
    </row>
    <row r="128" spans="1:3" x14ac:dyDescent="0.4">
      <c r="A128" t="s">
        <v>18</v>
      </c>
      <c r="B128">
        <v>171</v>
      </c>
      <c r="C128">
        <v>0.65172611943597203</v>
      </c>
    </row>
    <row r="129" spans="1:3" x14ac:dyDescent="0.4">
      <c r="A129" t="s">
        <v>18</v>
      </c>
      <c r="B129">
        <v>171</v>
      </c>
      <c r="C129">
        <v>0.63607986336062095</v>
      </c>
    </row>
    <row r="130" spans="1:3" x14ac:dyDescent="0.4">
      <c r="A130" t="s">
        <v>18</v>
      </c>
      <c r="B130">
        <v>171</v>
      </c>
      <c r="C130">
        <v>0.87678388210055003</v>
      </c>
    </row>
    <row r="131" spans="1:3" x14ac:dyDescent="0.4">
      <c r="A131" t="s">
        <v>18</v>
      </c>
      <c r="B131">
        <v>171</v>
      </c>
      <c r="C131">
        <v>0.62603174603174605</v>
      </c>
    </row>
    <row r="132" spans="1:3" x14ac:dyDescent="0.4">
      <c r="A132" t="s">
        <v>18</v>
      </c>
      <c r="B132">
        <v>171</v>
      </c>
      <c r="C132">
        <v>5.2708161624795196E-3</v>
      </c>
    </row>
    <row r="133" spans="1:3" x14ac:dyDescent="0.4">
      <c r="A133" t="s">
        <v>18</v>
      </c>
      <c r="B133">
        <v>171</v>
      </c>
      <c r="C133">
        <v>0.24091186027619799</v>
      </c>
    </row>
    <row r="134" spans="1:3" x14ac:dyDescent="0.4">
      <c r="A134" t="s">
        <v>18</v>
      </c>
      <c r="B134">
        <v>171</v>
      </c>
      <c r="C134">
        <v>0.57423904974016304</v>
      </c>
    </row>
    <row r="135" spans="1:3" x14ac:dyDescent="0.4">
      <c r="A135" t="s">
        <v>18</v>
      </c>
      <c r="B135">
        <v>171</v>
      </c>
      <c r="C135">
        <v>0.60417042787506703</v>
      </c>
    </row>
    <row r="136" spans="1:3" x14ac:dyDescent="0.4">
      <c r="A136" t="s">
        <v>19</v>
      </c>
      <c r="B136">
        <v>172</v>
      </c>
      <c r="C136">
        <v>0.86401378066142798</v>
      </c>
    </row>
    <row r="137" spans="1:3" x14ac:dyDescent="0.4">
      <c r="A137" t="s">
        <v>19</v>
      </c>
      <c r="B137">
        <v>172</v>
      </c>
      <c r="C137">
        <v>0.30886617542191502</v>
      </c>
    </row>
    <row r="138" spans="1:3" x14ac:dyDescent="0.4">
      <c r="A138" t="s">
        <v>19</v>
      </c>
      <c r="B138">
        <v>172</v>
      </c>
      <c r="C138">
        <v>0.24088122207211801</v>
      </c>
    </row>
    <row r="139" spans="1:3" x14ac:dyDescent="0.4">
      <c r="A139" t="s">
        <v>19</v>
      </c>
      <c r="B139">
        <v>172</v>
      </c>
      <c r="C139">
        <v>0.76656618541435295</v>
      </c>
    </row>
    <row r="140" spans="1:3" x14ac:dyDescent="0.4">
      <c r="A140" t="s">
        <v>19</v>
      </c>
      <c r="B140">
        <v>172</v>
      </c>
      <c r="C140">
        <v>0.57136011500678796</v>
      </c>
    </row>
    <row r="141" spans="1:3" x14ac:dyDescent="0.4">
      <c r="A141" t="s">
        <v>19</v>
      </c>
      <c r="B141">
        <v>172</v>
      </c>
      <c r="C141">
        <v>0.51403618215845204</v>
      </c>
    </row>
    <row r="142" spans="1:3" x14ac:dyDescent="0.4">
      <c r="A142" t="s">
        <v>19</v>
      </c>
      <c r="B142">
        <v>172</v>
      </c>
      <c r="C142">
        <v>0.62601626016260103</v>
      </c>
    </row>
    <row r="143" spans="1:3" x14ac:dyDescent="0.4">
      <c r="A143" t="s">
        <v>19</v>
      </c>
      <c r="B143">
        <v>172</v>
      </c>
      <c r="C143">
        <v>0.51957531519575295</v>
      </c>
    </row>
    <row r="144" spans="1:3" x14ac:dyDescent="0.4">
      <c r="A144" t="s">
        <v>19</v>
      </c>
      <c r="B144">
        <v>172</v>
      </c>
      <c r="C144">
        <v>4.8055158965072901E-3</v>
      </c>
    </row>
    <row r="145" spans="1:3" x14ac:dyDescent="0.4">
      <c r="A145" t="s">
        <v>19</v>
      </c>
      <c r="B145">
        <v>172</v>
      </c>
      <c r="C145">
        <v>0.205298013245033</v>
      </c>
    </row>
    <row r="146" spans="1:3" x14ac:dyDescent="0.4">
      <c r="A146" t="s">
        <v>19</v>
      </c>
      <c r="B146">
        <v>172</v>
      </c>
      <c r="C146">
        <v>0.64426627281358795</v>
      </c>
    </row>
    <row r="147" spans="1:3" x14ac:dyDescent="0.4">
      <c r="A147" t="s">
        <v>20</v>
      </c>
      <c r="B147">
        <v>173</v>
      </c>
      <c r="C147">
        <v>0.47460691643970399</v>
      </c>
    </row>
    <row r="148" spans="1:3" x14ac:dyDescent="0.4">
      <c r="A148" t="s">
        <v>20</v>
      </c>
      <c r="B148">
        <v>173</v>
      </c>
      <c r="C148">
        <v>0.2432608152038</v>
      </c>
    </row>
    <row r="149" spans="1:3" x14ac:dyDescent="0.4">
      <c r="A149" t="s">
        <v>20</v>
      </c>
      <c r="B149">
        <v>173</v>
      </c>
      <c r="C149">
        <v>0.85226504757511701</v>
      </c>
    </row>
    <row r="150" spans="1:3" x14ac:dyDescent="0.4">
      <c r="A150" t="s">
        <v>20</v>
      </c>
      <c r="B150">
        <v>173</v>
      </c>
      <c r="C150">
        <v>0.75351897184822503</v>
      </c>
    </row>
    <row r="151" spans="1:3" x14ac:dyDescent="0.4">
      <c r="A151" t="s">
        <v>20</v>
      </c>
      <c r="B151">
        <v>173</v>
      </c>
      <c r="C151">
        <v>0.62355531095211802</v>
      </c>
    </row>
    <row r="152" spans="1:3" x14ac:dyDescent="0.4">
      <c r="A152" t="s">
        <v>20</v>
      </c>
      <c r="B152">
        <v>173</v>
      </c>
      <c r="C152">
        <v>0.87140811943961505</v>
      </c>
    </row>
    <row r="153" spans="1:3" x14ac:dyDescent="0.4">
      <c r="A153" t="s">
        <v>20</v>
      </c>
      <c r="B153">
        <v>173</v>
      </c>
      <c r="C153">
        <v>0.52015146013797398</v>
      </c>
    </row>
    <row r="154" spans="1:3" x14ac:dyDescent="0.4">
      <c r="A154" t="s">
        <v>20</v>
      </c>
      <c r="B154">
        <v>173</v>
      </c>
      <c r="C154">
        <v>6.6219470244238002E-3</v>
      </c>
    </row>
    <row r="155" spans="1:3" x14ac:dyDescent="0.4">
      <c r="A155" t="s">
        <v>20</v>
      </c>
      <c r="B155">
        <v>173</v>
      </c>
      <c r="C155">
        <v>0.52297939778129898</v>
      </c>
    </row>
    <row r="156" spans="1:3" x14ac:dyDescent="0.4">
      <c r="A156" t="s">
        <v>20</v>
      </c>
      <c r="B156">
        <v>173</v>
      </c>
      <c r="C156">
        <v>0.18782331874253799</v>
      </c>
    </row>
    <row r="157" spans="1:3" x14ac:dyDescent="0.4">
      <c r="A157" t="s">
        <v>20</v>
      </c>
      <c r="B157">
        <v>173</v>
      </c>
      <c r="C157">
        <v>0.472849151234567</v>
      </c>
    </row>
    <row r="158" spans="1:3" x14ac:dyDescent="0.4">
      <c r="A158" t="s">
        <v>21</v>
      </c>
      <c r="B158">
        <v>174</v>
      </c>
      <c r="C158">
        <v>0.68568874320196604</v>
      </c>
    </row>
    <row r="159" spans="1:3" x14ac:dyDescent="0.4">
      <c r="A159" t="s">
        <v>21</v>
      </c>
      <c r="B159">
        <v>174</v>
      </c>
      <c r="C159">
        <v>0.80324650450105295</v>
      </c>
    </row>
    <row r="160" spans="1:3" x14ac:dyDescent="0.4">
      <c r="A160" t="s">
        <v>21</v>
      </c>
      <c r="B160">
        <v>174</v>
      </c>
      <c r="C160">
        <v>0.732100883044279</v>
      </c>
    </row>
    <row r="161" spans="1:3" x14ac:dyDescent="0.4">
      <c r="A161" t="s">
        <v>21</v>
      </c>
      <c r="B161">
        <v>174</v>
      </c>
      <c r="C161">
        <v>0.59197324414715702</v>
      </c>
    </row>
    <row r="162" spans="1:3" x14ac:dyDescent="0.4">
      <c r="A162" t="s">
        <v>21</v>
      </c>
      <c r="B162">
        <v>174</v>
      </c>
      <c r="C162">
        <v>0.55782268472383301</v>
      </c>
    </row>
    <row r="163" spans="1:3" x14ac:dyDescent="0.4">
      <c r="A163" t="s">
        <v>21</v>
      </c>
      <c r="B163">
        <v>174</v>
      </c>
      <c r="C163">
        <v>0.86603756071903704</v>
      </c>
    </row>
    <row r="164" spans="1:3" x14ac:dyDescent="0.4">
      <c r="A164" t="s">
        <v>21</v>
      </c>
      <c r="B164">
        <v>174</v>
      </c>
      <c r="C164">
        <v>0.79973430753902297</v>
      </c>
    </row>
    <row r="165" spans="1:3" x14ac:dyDescent="0.4">
      <c r="A165" t="s">
        <v>21</v>
      </c>
      <c r="B165">
        <v>174</v>
      </c>
      <c r="C165">
        <v>0.57559958289885205</v>
      </c>
    </row>
    <row r="166" spans="1:3" x14ac:dyDescent="0.4">
      <c r="A166" t="s">
        <v>21</v>
      </c>
      <c r="B166">
        <v>174</v>
      </c>
      <c r="C166">
        <v>0.63894139886578405</v>
      </c>
    </row>
    <row r="167" spans="1:3" x14ac:dyDescent="0.4">
      <c r="A167" t="s">
        <v>21</v>
      </c>
      <c r="B167">
        <v>174</v>
      </c>
      <c r="C167">
        <v>0.72684410646387798</v>
      </c>
    </row>
    <row r="168" spans="1:3" x14ac:dyDescent="0.4">
      <c r="A168" t="s">
        <v>21</v>
      </c>
      <c r="B168">
        <v>174</v>
      </c>
      <c r="C168">
        <v>0.667016531094201</v>
      </c>
    </row>
    <row r="169" spans="1:3" x14ac:dyDescent="0.4">
      <c r="A169" t="s">
        <v>21</v>
      </c>
      <c r="B169">
        <v>174</v>
      </c>
      <c r="C169">
        <v>0</v>
      </c>
    </row>
    <row r="170" spans="1:3" x14ac:dyDescent="0.4">
      <c r="A170" t="s">
        <v>21</v>
      </c>
      <c r="B170">
        <v>174</v>
      </c>
      <c r="C170">
        <v>0</v>
      </c>
    </row>
    <row r="171" spans="1:3" x14ac:dyDescent="0.4">
      <c r="A171" t="s">
        <v>22</v>
      </c>
      <c r="B171">
        <v>175</v>
      </c>
      <c r="C171">
        <v>0.80390110483319499</v>
      </c>
    </row>
    <row r="172" spans="1:3" x14ac:dyDescent="0.4">
      <c r="A172" t="s">
        <v>22</v>
      </c>
      <c r="B172">
        <v>175</v>
      </c>
      <c r="C172">
        <v>0.83392178164041197</v>
      </c>
    </row>
    <row r="173" spans="1:3" x14ac:dyDescent="0.4">
      <c r="A173" t="s">
        <v>22</v>
      </c>
      <c r="B173">
        <v>175</v>
      </c>
      <c r="C173">
        <v>0.569542189653921</v>
      </c>
    </row>
    <row r="174" spans="1:3" x14ac:dyDescent="0.4">
      <c r="A174" t="s">
        <v>22</v>
      </c>
      <c r="B174">
        <v>175</v>
      </c>
      <c r="C174">
        <v>0.68400649116480305</v>
      </c>
    </row>
    <row r="175" spans="1:3" x14ac:dyDescent="0.4">
      <c r="A175" t="s">
        <v>22</v>
      </c>
      <c r="B175">
        <v>175</v>
      </c>
      <c r="C175">
        <v>0.64611373405679595</v>
      </c>
    </row>
    <row r="176" spans="1:3" x14ac:dyDescent="0.4">
      <c r="A176" t="s">
        <v>22</v>
      </c>
      <c r="B176">
        <v>175</v>
      </c>
      <c r="C176">
        <v>0.71988636363636305</v>
      </c>
    </row>
    <row r="177" spans="1:3" x14ac:dyDescent="0.4">
      <c r="A177" t="s">
        <v>22</v>
      </c>
      <c r="B177">
        <v>175</v>
      </c>
      <c r="C177">
        <v>0.70521909968394902</v>
      </c>
    </row>
    <row r="178" spans="1:3" x14ac:dyDescent="0.4">
      <c r="A178" t="s">
        <v>22</v>
      </c>
      <c r="B178">
        <v>175</v>
      </c>
      <c r="C178">
        <v>0.8222545984338</v>
      </c>
    </row>
    <row r="179" spans="1:3" x14ac:dyDescent="0.4">
      <c r="A179" t="s">
        <v>22</v>
      </c>
      <c r="B179">
        <v>175</v>
      </c>
      <c r="C179">
        <v>0.49824922760041102</v>
      </c>
    </row>
    <row r="180" spans="1:3" x14ac:dyDescent="0.4">
      <c r="A180" t="s">
        <v>22</v>
      </c>
      <c r="B180">
        <v>175</v>
      </c>
      <c r="C180">
        <v>0.86247221416835795</v>
      </c>
    </row>
    <row r="181" spans="1:3" x14ac:dyDescent="0.4">
      <c r="A181" t="s">
        <v>22</v>
      </c>
      <c r="B181">
        <v>175</v>
      </c>
      <c r="C181">
        <v>0.55164179104477595</v>
      </c>
    </row>
    <row r="182" spans="1:3" x14ac:dyDescent="0.4">
      <c r="A182" t="s">
        <v>23</v>
      </c>
      <c r="B182">
        <v>176</v>
      </c>
      <c r="C182">
        <v>0.885738539898132</v>
      </c>
    </row>
    <row r="183" spans="1:3" x14ac:dyDescent="0.4">
      <c r="A183" t="s">
        <v>23</v>
      </c>
      <c r="B183">
        <v>176</v>
      </c>
      <c r="C183">
        <v>0.85444153624272201</v>
      </c>
    </row>
    <row r="184" spans="1:3" x14ac:dyDescent="0.4">
      <c r="A184" t="s">
        <v>23</v>
      </c>
      <c r="B184">
        <v>176</v>
      </c>
      <c r="C184">
        <v>0.70572450805008902</v>
      </c>
    </row>
    <row r="185" spans="1:3" x14ac:dyDescent="0.4">
      <c r="A185" t="s">
        <v>23</v>
      </c>
      <c r="B185">
        <v>176</v>
      </c>
      <c r="C185">
        <v>0.87428187719167305</v>
      </c>
    </row>
    <row r="186" spans="1:3" x14ac:dyDescent="0.4">
      <c r="A186" t="s">
        <v>23</v>
      </c>
      <c r="B186">
        <v>176</v>
      </c>
      <c r="C186">
        <v>0.76261682242990603</v>
      </c>
    </row>
    <row r="187" spans="1:3" x14ac:dyDescent="0.4">
      <c r="A187" t="s">
        <v>23</v>
      </c>
      <c r="B187">
        <v>176</v>
      </c>
      <c r="C187">
        <v>0.60076679446574399</v>
      </c>
    </row>
    <row r="188" spans="1:3" x14ac:dyDescent="0.4">
      <c r="A188" t="s">
        <v>23</v>
      </c>
      <c r="B188">
        <v>176</v>
      </c>
      <c r="C188">
        <v>0.71424393097396899</v>
      </c>
    </row>
    <row r="189" spans="1:3" x14ac:dyDescent="0.4">
      <c r="A189" t="s">
        <v>23</v>
      </c>
      <c r="B189">
        <v>176</v>
      </c>
      <c r="C189">
        <v>0.74281914893616996</v>
      </c>
    </row>
    <row r="190" spans="1:3" x14ac:dyDescent="0.4">
      <c r="A190" t="s">
        <v>23</v>
      </c>
      <c r="B190">
        <v>176</v>
      </c>
      <c r="C190">
        <v>0.88410933798993696</v>
      </c>
    </row>
    <row r="191" spans="1:3" x14ac:dyDescent="0.4">
      <c r="A191" t="s">
        <v>23</v>
      </c>
      <c r="B191">
        <v>176</v>
      </c>
      <c r="C191">
        <v>0.57510177844439603</v>
      </c>
    </row>
    <row r="192" spans="1:3" x14ac:dyDescent="0.4">
      <c r="A192" t="s">
        <v>23</v>
      </c>
      <c r="B192">
        <v>176</v>
      </c>
      <c r="C192">
        <v>0.53154205607476601</v>
      </c>
    </row>
    <row r="193" spans="1:3" x14ac:dyDescent="0.4">
      <c r="A193" t="s">
        <v>23</v>
      </c>
      <c r="B193">
        <v>176</v>
      </c>
      <c r="C193">
        <v>0.408020924149956</v>
      </c>
    </row>
    <row r="194" spans="1:3" x14ac:dyDescent="0.4">
      <c r="A194" t="s">
        <v>23</v>
      </c>
      <c r="B194">
        <v>176</v>
      </c>
      <c r="C194">
        <v>0.70970864388732902</v>
      </c>
    </row>
    <row r="195" spans="1:3" x14ac:dyDescent="0.4">
      <c r="A195" t="s">
        <v>24</v>
      </c>
      <c r="B195">
        <v>177</v>
      </c>
      <c r="C195">
        <v>0.83082480433473804</v>
      </c>
    </row>
    <row r="196" spans="1:3" x14ac:dyDescent="0.4">
      <c r="A196" t="s">
        <v>24</v>
      </c>
      <c r="B196">
        <v>177</v>
      </c>
      <c r="C196">
        <v>0.78493187282928101</v>
      </c>
    </row>
    <row r="197" spans="1:3" x14ac:dyDescent="0.4">
      <c r="A197" t="s">
        <v>24</v>
      </c>
      <c r="B197">
        <v>177</v>
      </c>
      <c r="C197">
        <v>0.64162777129521498</v>
      </c>
    </row>
    <row r="198" spans="1:3" x14ac:dyDescent="0.4">
      <c r="A198" t="s">
        <v>24</v>
      </c>
      <c r="B198">
        <v>177</v>
      </c>
      <c r="C198">
        <v>0.63844757149341802</v>
      </c>
    </row>
    <row r="199" spans="1:3" x14ac:dyDescent="0.4">
      <c r="A199" t="s">
        <v>24</v>
      </c>
      <c r="B199">
        <v>177</v>
      </c>
      <c r="C199">
        <v>0.77927451169056094</v>
      </c>
    </row>
    <row r="200" spans="1:3" x14ac:dyDescent="0.4">
      <c r="A200" t="s">
        <v>24</v>
      </c>
      <c r="B200">
        <v>177</v>
      </c>
      <c r="C200">
        <v>0.85068877315171498</v>
      </c>
    </row>
    <row r="201" spans="1:3" x14ac:dyDescent="0.4">
      <c r="A201" t="s">
        <v>24</v>
      </c>
      <c r="B201">
        <v>177</v>
      </c>
      <c r="C201">
        <v>0.81909660107334503</v>
      </c>
    </row>
    <row r="202" spans="1:3" x14ac:dyDescent="0.4">
      <c r="A202" t="s">
        <v>24</v>
      </c>
      <c r="B202">
        <v>177</v>
      </c>
      <c r="C202">
        <v>0.71886973180076597</v>
      </c>
    </row>
    <row r="203" spans="1:3" x14ac:dyDescent="0.4">
      <c r="A203" t="s">
        <v>24</v>
      </c>
      <c r="B203">
        <v>177</v>
      </c>
      <c r="C203">
        <v>0.55447555491077904</v>
      </c>
    </row>
    <row r="204" spans="1:3" x14ac:dyDescent="0.4">
      <c r="A204" t="s">
        <v>24</v>
      </c>
      <c r="B204">
        <v>177</v>
      </c>
      <c r="C204">
        <v>0.53501805054151597</v>
      </c>
    </row>
    <row r="205" spans="1:3" x14ac:dyDescent="0.4">
      <c r="A205" t="s">
        <v>24</v>
      </c>
      <c r="B205">
        <v>177</v>
      </c>
      <c r="C205">
        <v>0</v>
      </c>
    </row>
    <row r="206" spans="1:3" x14ac:dyDescent="0.4">
      <c r="A206" t="s">
        <v>24</v>
      </c>
      <c r="B206">
        <v>177</v>
      </c>
      <c r="C206">
        <v>0.54197303921568596</v>
      </c>
    </row>
    <row r="207" spans="1:3" x14ac:dyDescent="0.4">
      <c r="A207" t="s">
        <v>24</v>
      </c>
      <c r="B207">
        <v>177</v>
      </c>
      <c r="C207">
        <v>0.42776998597475402</v>
      </c>
    </row>
    <row r="208" spans="1:3" x14ac:dyDescent="0.4">
      <c r="A208" t="s">
        <v>24</v>
      </c>
      <c r="B208">
        <v>177</v>
      </c>
      <c r="C208">
        <v>0.76561633709110999</v>
      </c>
    </row>
    <row r="209" spans="1:3" x14ac:dyDescent="0.4">
      <c r="A209" t="s">
        <v>25</v>
      </c>
      <c r="B209">
        <v>178</v>
      </c>
      <c r="C209">
        <v>0.83859383859383796</v>
      </c>
    </row>
    <row r="210" spans="1:3" x14ac:dyDescent="0.4">
      <c r="A210" t="s">
        <v>25</v>
      </c>
      <c r="B210">
        <v>178</v>
      </c>
      <c r="C210">
        <v>0.78062415530163398</v>
      </c>
    </row>
    <row r="211" spans="1:3" x14ac:dyDescent="0.4">
      <c r="A211" t="s">
        <v>25</v>
      </c>
      <c r="B211">
        <v>178</v>
      </c>
      <c r="C211">
        <v>0.76475580587917602</v>
      </c>
    </row>
    <row r="212" spans="1:3" x14ac:dyDescent="0.4">
      <c r="A212" t="s">
        <v>25</v>
      </c>
      <c r="B212">
        <v>178</v>
      </c>
      <c r="C212">
        <v>0.70370960038210395</v>
      </c>
    </row>
    <row r="213" spans="1:3" x14ac:dyDescent="0.4">
      <c r="A213" t="s">
        <v>25</v>
      </c>
      <c r="B213">
        <v>178</v>
      </c>
      <c r="C213">
        <v>0.68428038158440396</v>
      </c>
    </row>
    <row r="214" spans="1:3" x14ac:dyDescent="0.4">
      <c r="A214" t="s">
        <v>25</v>
      </c>
      <c r="B214">
        <v>178</v>
      </c>
      <c r="C214">
        <v>0.729510515891728</v>
      </c>
    </row>
    <row r="215" spans="1:3" x14ac:dyDescent="0.4">
      <c r="A215" t="s">
        <v>25</v>
      </c>
      <c r="B215">
        <v>178</v>
      </c>
      <c r="C215">
        <v>0.55805320684677195</v>
      </c>
    </row>
    <row r="216" spans="1:3" x14ac:dyDescent="0.4">
      <c r="A216" t="s">
        <v>25</v>
      </c>
      <c r="B216">
        <v>178</v>
      </c>
      <c r="C216">
        <v>0.77127553063676402</v>
      </c>
    </row>
    <row r="217" spans="1:3" x14ac:dyDescent="0.4">
      <c r="A217" t="s">
        <v>25</v>
      </c>
      <c r="B217">
        <v>178</v>
      </c>
      <c r="C217">
        <v>0.684069611780455</v>
      </c>
    </row>
    <row r="218" spans="1:3" x14ac:dyDescent="0.4">
      <c r="A218" t="s">
        <v>25</v>
      </c>
      <c r="B218">
        <v>178</v>
      </c>
      <c r="C218">
        <v>0.61574638564709905</v>
      </c>
    </row>
    <row r="219" spans="1:3" x14ac:dyDescent="0.4">
      <c r="A219" t="s">
        <v>25</v>
      </c>
      <c r="B219">
        <v>178</v>
      </c>
      <c r="C219">
        <v>0.52574525745257406</v>
      </c>
    </row>
    <row r="220" spans="1:3" x14ac:dyDescent="0.4">
      <c r="A220" t="s">
        <v>25</v>
      </c>
      <c r="B220">
        <v>178</v>
      </c>
      <c r="C220">
        <v>0.48653386454183201</v>
      </c>
    </row>
    <row r="221" spans="1:3" x14ac:dyDescent="0.4">
      <c r="A221" t="s">
        <v>26</v>
      </c>
      <c r="B221">
        <v>179</v>
      </c>
      <c r="C221">
        <v>0.90057918487723398</v>
      </c>
    </row>
    <row r="222" spans="1:3" x14ac:dyDescent="0.4">
      <c r="A222" t="s">
        <v>26</v>
      </c>
      <c r="B222">
        <v>179</v>
      </c>
      <c r="C222">
        <v>0.81331854443069795</v>
      </c>
    </row>
    <row r="223" spans="1:3" x14ac:dyDescent="0.4">
      <c r="A223" t="s">
        <v>26</v>
      </c>
      <c r="B223">
        <v>179</v>
      </c>
      <c r="C223">
        <v>0.68773163183433295</v>
      </c>
    </row>
    <row r="224" spans="1:3" x14ac:dyDescent="0.4">
      <c r="A224" t="s">
        <v>26</v>
      </c>
      <c r="B224">
        <v>179</v>
      </c>
      <c r="C224">
        <v>0.43058657576113701</v>
      </c>
    </row>
    <row r="225" spans="1:3" x14ac:dyDescent="0.4">
      <c r="A225" t="s">
        <v>26</v>
      </c>
      <c r="B225">
        <v>179</v>
      </c>
      <c r="C225">
        <v>0.82533495736906204</v>
      </c>
    </row>
    <row r="226" spans="1:3" x14ac:dyDescent="0.4">
      <c r="A226" t="s">
        <v>26</v>
      </c>
      <c r="B226">
        <v>179</v>
      </c>
      <c r="C226">
        <v>0.66376789483052301</v>
      </c>
    </row>
    <row r="227" spans="1:3" x14ac:dyDescent="0.4">
      <c r="A227" t="s">
        <v>26</v>
      </c>
      <c r="B227">
        <v>179</v>
      </c>
      <c r="C227">
        <v>0.71819776069067798</v>
      </c>
    </row>
    <row r="228" spans="1:3" x14ac:dyDescent="0.4">
      <c r="A228" t="s">
        <v>26</v>
      </c>
      <c r="B228">
        <v>179</v>
      </c>
      <c r="C228">
        <v>0.55062344139650798</v>
      </c>
    </row>
    <row r="229" spans="1:3" x14ac:dyDescent="0.4">
      <c r="A229" t="s">
        <v>26</v>
      </c>
      <c r="B229">
        <v>179</v>
      </c>
      <c r="C229">
        <v>0.59680454891282497</v>
      </c>
    </row>
    <row r="230" spans="1:3" x14ac:dyDescent="0.4">
      <c r="A230" t="s">
        <v>26</v>
      </c>
      <c r="B230">
        <v>179</v>
      </c>
      <c r="C230">
        <v>0.71625344352617004</v>
      </c>
    </row>
    <row r="231" spans="1:3" x14ac:dyDescent="0.4">
      <c r="A231" t="s">
        <v>26</v>
      </c>
      <c r="B231">
        <v>179</v>
      </c>
      <c r="C231">
        <v>0.68773163183433295</v>
      </c>
    </row>
    <row r="232" spans="1:3" x14ac:dyDescent="0.4">
      <c r="A232" t="s">
        <v>27</v>
      </c>
      <c r="B232">
        <v>180</v>
      </c>
      <c r="C232">
        <v>0.46946247295722998</v>
      </c>
    </row>
    <row r="233" spans="1:3" x14ac:dyDescent="0.4">
      <c r="A233" t="s">
        <v>27</v>
      </c>
      <c r="B233">
        <v>180</v>
      </c>
      <c r="C233">
        <v>0.49108529539665702</v>
      </c>
    </row>
    <row r="234" spans="1:3" x14ac:dyDescent="0.4">
      <c r="A234" t="s">
        <v>27</v>
      </c>
      <c r="B234">
        <v>180</v>
      </c>
      <c r="C234">
        <v>0.69504535938590295</v>
      </c>
    </row>
    <row r="235" spans="1:3" x14ac:dyDescent="0.4">
      <c r="A235" t="s">
        <v>27</v>
      </c>
      <c r="B235">
        <v>180</v>
      </c>
      <c r="C235">
        <v>0.71598046057222597</v>
      </c>
    </row>
    <row r="236" spans="1:3" x14ac:dyDescent="0.4">
      <c r="A236" t="s">
        <v>27</v>
      </c>
      <c r="B236">
        <v>180</v>
      </c>
      <c r="C236">
        <v>0.71320360454485998</v>
      </c>
    </row>
    <row r="237" spans="1:3" x14ac:dyDescent="0.4">
      <c r="A237" t="s">
        <v>27</v>
      </c>
      <c r="B237">
        <v>180</v>
      </c>
      <c r="C237">
        <v>0.35602489157080802</v>
      </c>
    </row>
    <row r="238" spans="1:3" x14ac:dyDescent="0.4">
      <c r="A238" t="s">
        <v>27</v>
      </c>
      <c r="B238">
        <v>180</v>
      </c>
      <c r="C238">
        <v>0.73805515991195103</v>
      </c>
    </row>
    <row r="239" spans="1:3" x14ac:dyDescent="0.4">
      <c r="A239" t="s">
        <v>27</v>
      </c>
      <c r="B239">
        <v>180</v>
      </c>
      <c r="C239">
        <v>0.669624607408146</v>
      </c>
    </row>
    <row r="240" spans="1:3" x14ac:dyDescent="0.4">
      <c r="A240" t="s">
        <v>27</v>
      </c>
      <c r="B240">
        <v>180</v>
      </c>
      <c r="C240">
        <v>0.59301094246381902</v>
      </c>
    </row>
    <row r="241" spans="1:3" x14ac:dyDescent="0.4">
      <c r="A241" t="s">
        <v>27</v>
      </c>
      <c r="B241">
        <v>180</v>
      </c>
      <c r="C241">
        <v>0.63353534044139004</v>
      </c>
    </row>
    <row r="242" spans="1:3" x14ac:dyDescent="0.4">
      <c r="A242" t="s">
        <v>27</v>
      </c>
      <c r="B242">
        <v>180</v>
      </c>
      <c r="C242">
        <v>0.66572490706319698</v>
      </c>
    </row>
    <row r="243" spans="1:3" x14ac:dyDescent="0.4">
      <c r="A243" t="s">
        <v>27</v>
      </c>
      <c r="B243">
        <v>180</v>
      </c>
      <c r="C243">
        <v>0.70735031087641598</v>
      </c>
    </row>
    <row r="244" spans="1:3" x14ac:dyDescent="0.4">
      <c r="A244" t="s">
        <v>27</v>
      </c>
      <c r="B244">
        <v>180</v>
      </c>
      <c r="C244">
        <v>0.31219312602291299</v>
      </c>
    </row>
    <row r="245" spans="1:3" x14ac:dyDescent="0.4">
      <c r="A245" t="s">
        <v>27</v>
      </c>
      <c r="B245">
        <v>180</v>
      </c>
      <c r="C245">
        <v>0.33007334963325102</v>
      </c>
    </row>
    <row r="246" spans="1:3" x14ac:dyDescent="0.4">
      <c r="A246" t="s">
        <v>27</v>
      </c>
      <c r="B246">
        <v>180</v>
      </c>
      <c r="C246">
        <v>0.10864316755190701</v>
      </c>
    </row>
    <row r="247" spans="1:3" x14ac:dyDescent="0.4">
      <c r="A247" t="s">
        <v>27</v>
      </c>
      <c r="B247">
        <v>180</v>
      </c>
      <c r="C247">
        <v>0.11798715203426099</v>
      </c>
    </row>
    <row r="248" spans="1:3" x14ac:dyDescent="0.4">
      <c r="A248" t="s">
        <v>28</v>
      </c>
      <c r="B248">
        <v>181</v>
      </c>
      <c r="C248">
        <v>0.79739621457701504</v>
      </c>
    </row>
    <row r="249" spans="1:3" x14ac:dyDescent="0.4">
      <c r="A249" t="s">
        <v>28</v>
      </c>
      <c r="B249">
        <v>181</v>
      </c>
      <c r="C249">
        <v>0.21333333333333299</v>
      </c>
    </row>
    <row r="250" spans="1:3" x14ac:dyDescent="0.4">
      <c r="A250" t="s">
        <v>28</v>
      </c>
      <c r="B250">
        <v>181</v>
      </c>
      <c r="C250">
        <v>0.66850263592729497</v>
      </c>
    </row>
    <row r="251" spans="1:3" x14ac:dyDescent="0.4">
      <c r="A251" t="s">
        <v>28</v>
      </c>
      <c r="B251">
        <v>181</v>
      </c>
      <c r="C251">
        <v>0.78323932312651001</v>
      </c>
    </row>
    <row r="252" spans="1:3" x14ac:dyDescent="0.4">
      <c r="A252" t="s">
        <v>28</v>
      </c>
      <c r="B252">
        <v>181</v>
      </c>
      <c r="C252">
        <v>0.85340337443796399</v>
      </c>
    </row>
    <row r="253" spans="1:3" x14ac:dyDescent="0.4">
      <c r="A253" t="s">
        <v>28</v>
      </c>
      <c r="B253">
        <v>181</v>
      </c>
      <c r="C253">
        <v>0.86539145907473303</v>
      </c>
    </row>
    <row r="254" spans="1:3" x14ac:dyDescent="0.4">
      <c r="A254" t="s">
        <v>28</v>
      </c>
      <c r="B254">
        <v>181</v>
      </c>
      <c r="C254">
        <v>0.59706207550150003</v>
      </c>
    </row>
    <row r="255" spans="1:3" x14ac:dyDescent="0.4">
      <c r="A255" t="s">
        <v>28</v>
      </c>
      <c r="B255">
        <v>181</v>
      </c>
      <c r="C255">
        <v>0.75371199867280403</v>
      </c>
    </row>
    <row r="256" spans="1:3" x14ac:dyDescent="0.4">
      <c r="A256" t="s">
        <v>28</v>
      </c>
      <c r="B256">
        <v>181</v>
      </c>
      <c r="C256">
        <v>0.56187919463087199</v>
      </c>
    </row>
    <row r="257" spans="1:3" x14ac:dyDescent="0.4">
      <c r="A257" t="s">
        <v>28</v>
      </c>
      <c r="B257">
        <v>181</v>
      </c>
      <c r="C257">
        <v>0.45953431121140598</v>
      </c>
    </row>
    <row r="258" spans="1:3" x14ac:dyDescent="0.4">
      <c r="A258" t="s">
        <v>28</v>
      </c>
      <c r="B258">
        <v>181</v>
      </c>
      <c r="C258">
        <v>0.14872308462694001</v>
      </c>
    </row>
    <row r="259" spans="1:3" x14ac:dyDescent="0.4">
      <c r="A259" t="s">
        <v>28</v>
      </c>
      <c r="B259">
        <v>181</v>
      </c>
      <c r="C259">
        <v>0</v>
      </c>
    </row>
    <row r="260" spans="1:3" x14ac:dyDescent="0.4">
      <c r="A260" t="s">
        <v>29</v>
      </c>
      <c r="B260">
        <v>182</v>
      </c>
      <c r="C260">
        <v>0.249527864574391</v>
      </c>
    </row>
    <row r="261" spans="1:3" x14ac:dyDescent="0.4">
      <c r="A261" t="s">
        <v>29</v>
      </c>
      <c r="B261">
        <v>182</v>
      </c>
      <c r="C261">
        <v>0.65403296440799397</v>
      </c>
    </row>
    <row r="262" spans="1:3" x14ac:dyDescent="0.4">
      <c r="A262" t="s">
        <v>29</v>
      </c>
      <c r="B262">
        <v>182</v>
      </c>
      <c r="C262">
        <v>0.74209522078865997</v>
      </c>
    </row>
    <row r="263" spans="1:3" x14ac:dyDescent="0.4">
      <c r="A263" t="s">
        <v>29</v>
      </c>
      <c r="B263">
        <v>182</v>
      </c>
      <c r="C263">
        <v>0.69562715765247396</v>
      </c>
    </row>
    <row r="264" spans="1:3" x14ac:dyDescent="0.4">
      <c r="A264" t="s">
        <v>29</v>
      </c>
      <c r="B264">
        <v>182</v>
      </c>
      <c r="C264">
        <v>0.54</v>
      </c>
    </row>
    <row r="265" spans="1:3" x14ac:dyDescent="0.4">
      <c r="A265" t="s">
        <v>29</v>
      </c>
      <c r="B265">
        <v>182</v>
      </c>
      <c r="C265">
        <v>0.416268894192521</v>
      </c>
    </row>
    <row r="266" spans="1:3" x14ac:dyDescent="0.4">
      <c r="A266" t="s">
        <v>29</v>
      </c>
      <c r="B266">
        <v>182</v>
      </c>
      <c r="C266">
        <v>0.61290322580645096</v>
      </c>
    </row>
    <row r="267" spans="1:3" x14ac:dyDescent="0.4">
      <c r="A267" t="s">
        <v>29</v>
      </c>
      <c r="B267">
        <v>182</v>
      </c>
      <c r="C267">
        <v>0.41054877642195098</v>
      </c>
    </row>
    <row r="268" spans="1:3" x14ac:dyDescent="0.4">
      <c r="A268" t="s">
        <v>29</v>
      </c>
      <c r="B268">
        <v>182</v>
      </c>
      <c r="C268">
        <v>0.29945115257958199</v>
      </c>
    </row>
    <row r="269" spans="1:3" x14ac:dyDescent="0.4">
      <c r="A269" t="s">
        <v>30</v>
      </c>
      <c r="B269">
        <v>183</v>
      </c>
      <c r="C269">
        <v>0.88285714285714201</v>
      </c>
    </row>
    <row r="270" spans="1:3" x14ac:dyDescent="0.4">
      <c r="A270" t="s">
        <v>30</v>
      </c>
      <c r="B270">
        <v>183</v>
      </c>
      <c r="C270">
        <v>0.80742813533451996</v>
      </c>
    </row>
    <row r="271" spans="1:3" x14ac:dyDescent="0.4">
      <c r="A271" t="s">
        <v>30</v>
      </c>
      <c r="B271">
        <v>183</v>
      </c>
      <c r="C271">
        <v>0.32236842105263103</v>
      </c>
    </row>
    <row r="272" spans="1:3" x14ac:dyDescent="0.4">
      <c r="A272" t="s">
        <v>30</v>
      </c>
      <c r="B272">
        <v>183</v>
      </c>
      <c r="C272">
        <v>0.302053361234632</v>
      </c>
    </row>
    <row r="273" spans="1:3" x14ac:dyDescent="0.4">
      <c r="A273" t="s">
        <v>31</v>
      </c>
      <c r="B273">
        <v>184</v>
      </c>
      <c r="C273">
        <v>0.76589703355002603</v>
      </c>
    </row>
    <row r="274" spans="1:3" x14ac:dyDescent="0.4">
      <c r="A274" t="s">
        <v>31</v>
      </c>
      <c r="B274">
        <v>184</v>
      </c>
      <c r="C274">
        <v>0.42165175978627001</v>
      </c>
    </row>
    <row r="275" spans="1:3" x14ac:dyDescent="0.4">
      <c r="A275" t="s">
        <v>31</v>
      </c>
      <c r="B275">
        <v>184</v>
      </c>
      <c r="C275">
        <v>0.55951720310765796</v>
      </c>
    </row>
    <row r="276" spans="1:3" x14ac:dyDescent="0.4">
      <c r="A276" t="s">
        <v>31</v>
      </c>
      <c r="B276">
        <v>184</v>
      </c>
      <c r="C276">
        <v>0.54173228346456603</v>
      </c>
    </row>
    <row r="277" spans="1:3" x14ac:dyDescent="0.4">
      <c r="A277" t="s">
        <v>31</v>
      </c>
      <c r="B277">
        <v>184</v>
      </c>
      <c r="C277">
        <v>0.69789175057017305</v>
      </c>
    </row>
    <row r="278" spans="1:3" x14ac:dyDescent="0.4">
      <c r="A278" t="s">
        <v>31</v>
      </c>
      <c r="B278">
        <v>184</v>
      </c>
      <c r="C278">
        <v>0.43493389004871202</v>
      </c>
    </row>
    <row r="279" spans="1:3" x14ac:dyDescent="0.4">
      <c r="A279" t="s">
        <v>31</v>
      </c>
      <c r="B279">
        <v>184</v>
      </c>
      <c r="C279">
        <v>3.9080992075743497E-2</v>
      </c>
    </row>
    <row r="280" spans="1:3" x14ac:dyDescent="0.4">
      <c r="A280" t="s">
        <v>31</v>
      </c>
      <c r="B280">
        <v>184</v>
      </c>
      <c r="C280">
        <v>0.42713720717979897</v>
      </c>
    </row>
    <row r="281" spans="1:3" x14ac:dyDescent="0.4">
      <c r="A281" t="s">
        <v>31</v>
      </c>
      <c r="B281">
        <v>184</v>
      </c>
      <c r="C281">
        <v>0.16371769383697801</v>
      </c>
    </row>
    <row r="282" spans="1:3" x14ac:dyDescent="0.4">
      <c r="A282" t="s">
        <v>32</v>
      </c>
      <c r="B282">
        <v>185</v>
      </c>
      <c r="C282">
        <v>0.36788680406028901</v>
      </c>
    </row>
    <row r="283" spans="1:3" x14ac:dyDescent="0.4">
      <c r="A283" t="s">
        <v>32</v>
      </c>
      <c r="B283">
        <v>185</v>
      </c>
      <c r="C283">
        <v>0.74262139003490901</v>
      </c>
    </row>
    <row r="284" spans="1:3" x14ac:dyDescent="0.4">
      <c r="A284" t="s">
        <v>32</v>
      </c>
      <c r="B284">
        <v>185</v>
      </c>
      <c r="C284">
        <v>0.70363744782349402</v>
      </c>
    </row>
    <row r="285" spans="1:3" x14ac:dyDescent="0.4">
      <c r="A285" t="s">
        <v>32</v>
      </c>
      <c r="B285">
        <v>185</v>
      </c>
      <c r="C285">
        <v>0.38595220854453199</v>
      </c>
    </row>
    <row r="286" spans="1:3" x14ac:dyDescent="0.4">
      <c r="A286" t="s">
        <v>32</v>
      </c>
      <c r="B286">
        <v>185</v>
      </c>
      <c r="C286">
        <v>0.61383928571428503</v>
      </c>
    </row>
    <row r="287" spans="1:3" x14ac:dyDescent="0.4">
      <c r="A287" t="s">
        <v>32</v>
      </c>
      <c r="B287">
        <v>185</v>
      </c>
      <c r="C287">
        <v>0.65379510076022596</v>
      </c>
    </row>
    <row r="288" spans="1:3" x14ac:dyDescent="0.4">
      <c r="A288" t="s">
        <v>32</v>
      </c>
      <c r="B288">
        <v>185</v>
      </c>
      <c r="C288">
        <v>0.71168831168831104</v>
      </c>
    </row>
    <row r="289" spans="1:3" x14ac:dyDescent="0.4">
      <c r="A289" t="s">
        <v>32</v>
      </c>
      <c r="B289">
        <v>185</v>
      </c>
      <c r="C289">
        <v>0.63715710723191998</v>
      </c>
    </row>
    <row r="290" spans="1:3" x14ac:dyDescent="0.4">
      <c r="A290" t="s">
        <v>32</v>
      </c>
      <c r="B290">
        <v>185</v>
      </c>
      <c r="C290">
        <v>0.50759219088937002</v>
      </c>
    </row>
    <row r="291" spans="1:3" x14ac:dyDescent="0.4">
      <c r="A291" t="s">
        <v>33</v>
      </c>
      <c r="B291">
        <v>186</v>
      </c>
      <c r="C291">
        <v>0.750874465604352</v>
      </c>
    </row>
    <row r="292" spans="1:3" x14ac:dyDescent="0.4">
      <c r="A292" t="s">
        <v>33</v>
      </c>
      <c r="B292">
        <v>186</v>
      </c>
      <c r="C292">
        <v>0.58803289694528305</v>
      </c>
    </row>
    <row r="293" spans="1:3" x14ac:dyDescent="0.4">
      <c r="A293" t="s">
        <v>33</v>
      </c>
      <c r="B293">
        <v>186</v>
      </c>
      <c r="C293">
        <v>0.82864223756416999</v>
      </c>
    </row>
    <row r="294" spans="1:3" x14ac:dyDescent="0.4">
      <c r="A294" t="s">
        <v>33</v>
      </c>
      <c r="B294">
        <v>186</v>
      </c>
      <c r="C294">
        <v>0.45271690183128099</v>
      </c>
    </row>
    <row r="295" spans="1:3" x14ac:dyDescent="0.4">
      <c r="A295" t="s">
        <v>33</v>
      </c>
      <c r="B295">
        <v>186</v>
      </c>
      <c r="C295">
        <v>0.61865793780687395</v>
      </c>
    </row>
    <row r="296" spans="1:3" x14ac:dyDescent="0.4">
      <c r="A296" t="s">
        <v>33</v>
      </c>
      <c r="B296">
        <v>186</v>
      </c>
      <c r="C296">
        <v>0.62461213851309405</v>
      </c>
    </row>
    <row r="297" spans="1:3" x14ac:dyDescent="0.4">
      <c r="A297" t="s">
        <v>33</v>
      </c>
      <c r="B297">
        <v>186</v>
      </c>
      <c r="C297">
        <v>0.52524834437085999</v>
      </c>
    </row>
    <row r="298" spans="1:3" x14ac:dyDescent="0.4">
      <c r="A298" t="s">
        <v>34</v>
      </c>
      <c r="B298">
        <v>187</v>
      </c>
      <c r="C298">
        <v>0.80165289256198302</v>
      </c>
    </row>
    <row r="299" spans="1:3" x14ac:dyDescent="0.4">
      <c r="A299" t="s">
        <v>34</v>
      </c>
      <c r="B299">
        <v>187</v>
      </c>
      <c r="C299">
        <v>0.59062369192130604</v>
      </c>
    </row>
    <row r="300" spans="1:3" x14ac:dyDescent="0.4">
      <c r="A300" t="s">
        <v>34</v>
      </c>
      <c r="B300">
        <v>187</v>
      </c>
      <c r="C300">
        <v>0.68698630136986305</v>
      </c>
    </row>
    <row r="301" spans="1:3" x14ac:dyDescent="0.4">
      <c r="A301" t="s">
        <v>34</v>
      </c>
      <c r="B301">
        <v>187</v>
      </c>
      <c r="C301">
        <v>0.75287156282631396</v>
      </c>
    </row>
    <row r="302" spans="1:3" x14ac:dyDescent="0.4">
      <c r="A302" t="s">
        <v>34</v>
      </c>
      <c r="B302">
        <v>187</v>
      </c>
      <c r="C302">
        <v>0.67394339383170399</v>
      </c>
    </row>
    <row r="303" spans="1:3" x14ac:dyDescent="0.4">
      <c r="A303" t="s">
        <v>34</v>
      </c>
      <c r="B303">
        <v>187</v>
      </c>
      <c r="C303">
        <v>0.77463193657984097</v>
      </c>
    </row>
    <row r="304" spans="1:3" x14ac:dyDescent="0.4">
      <c r="A304" t="s">
        <v>34</v>
      </c>
      <c r="B304">
        <v>187</v>
      </c>
      <c r="C304">
        <v>0.76943942133815502</v>
      </c>
    </row>
    <row r="305" spans="1:3" x14ac:dyDescent="0.4">
      <c r="A305" t="s">
        <v>34</v>
      </c>
      <c r="B305">
        <v>187</v>
      </c>
      <c r="C305">
        <v>0.48746238716148399</v>
      </c>
    </row>
    <row r="306" spans="1:3" x14ac:dyDescent="0.4">
      <c r="A306" t="s">
        <v>34</v>
      </c>
      <c r="B306">
        <v>187</v>
      </c>
      <c r="C306">
        <v>0.61031194439954695</v>
      </c>
    </row>
    <row r="307" spans="1:3" x14ac:dyDescent="0.4">
      <c r="A307" t="s">
        <v>35</v>
      </c>
      <c r="B307">
        <v>188</v>
      </c>
      <c r="C307">
        <v>0.538136845215482</v>
      </c>
    </row>
    <row r="308" spans="1:3" x14ac:dyDescent="0.4">
      <c r="A308" t="s">
        <v>35</v>
      </c>
      <c r="B308">
        <v>188</v>
      </c>
      <c r="C308">
        <v>0.72735831975375698</v>
      </c>
    </row>
    <row r="309" spans="1:3" x14ac:dyDescent="0.4">
      <c r="A309" t="s">
        <v>35</v>
      </c>
      <c r="B309">
        <v>188</v>
      </c>
      <c r="C309">
        <v>0.59149845292470904</v>
      </c>
    </row>
    <row r="310" spans="1:3" x14ac:dyDescent="0.4">
      <c r="A310" t="s">
        <v>35</v>
      </c>
      <c r="B310">
        <v>188</v>
      </c>
      <c r="C310">
        <v>0.65899987078433897</v>
      </c>
    </row>
    <row r="311" spans="1:3" x14ac:dyDescent="0.4">
      <c r="A311" t="s">
        <v>35</v>
      </c>
      <c r="B311">
        <v>188</v>
      </c>
      <c r="C311">
        <v>0.364532019704433</v>
      </c>
    </row>
    <row r="312" spans="1:3" x14ac:dyDescent="0.4">
      <c r="A312" t="s">
        <v>35</v>
      </c>
      <c r="B312">
        <v>188</v>
      </c>
      <c r="C312">
        <v>0.76215760047821601</v>
      </c>
    </row>
    <row r="313" spans="1:3" x14ac:dyDescent="0.4">
      <c r="A313" t="s">
        <v>35</v>
      </c>
      <c r="B313">
        <v>188</v>
      </c>
      <c r="C313">
        <v>0.71636142461309704</v>
      </c>
    </row>
    <row r="314" spans="1:3" x14ac:dyDescent="0.4">
      <c r="A314" t="s">
        <v>35</v>
      </c>
      <c r="B314">
        <v>188</v>
      </c>
      <c r="C314">
        <v>0.61994219653179194</v>
      </c>
    </row>
    <row r="315" spans="1:3" x14ac:dyDescent="0.4">
      <c r="A315" t="s">
        <v>35</v>
      </c>
      <c r="B315">
        <v>188</v>
      </c>
      <c r="C315">
        <v>0</v>
      </c>
    </row>
    <row r="316" spans="1:3" x14ac:dyDescent="0.4">
      <c r="A316" t="s">
        <v>35</v>
      </c>
      <c r="B316">
        <v>188</v>
      </c>
      <c r="C316">
        <v>4.5743329097839798E-2</v>
      </c>
    </row>
    <row r="317" spans="1:3" x14ac:dyDescent="0.4">
      <c r="A317" t="s">
        <v>35</v>
      </c>
      <c r="B317">
        <v>188</v>
      </c>
      <c r="C317">
        <v>0.42943956785955401</v>
      </c>
    </row>
    <row r="318" spans="1:3" x14ac:dyDescent="0.4">
      <c r="A318" t="s">
        <v>35</v>
      </c>
      <c r="B318">
        <v>188</v>
      </c>
      <c r="C318">
        <v>0.448377581120943</v>
      </c>
    </row>
    <row r="319" spans="1:3" x14ac:dyDescent="0.4">
      <c r="A319" t="s">
        <v>36</v>
      </c>
      <c r="B319">
        <v>189</v>
      </c>
      <c r="C319">
        <v>0.83242964110508599</v>
      </c>
    </row>
    <row r="320" spans="1:3" x14ac:dyDescent="0.4">
      <c r="A320" t="s">
        <v>36</v>
      </c>
      <c r="B320">
        <v>189</v>
      </c>
      <c r="C320">
        <v>0.59127155172413703</v>
      </c>
    </row>
    <row r="321" spans="1:3" x14ac:dyDescent="0.4">
      <c r="A321" t="s">
        <v>36</v>
      </c>
      <c r="B321">
        <v>189</v>
      </c>
      <c r="C321">
        <v>0.62229448961156197</v>
      </c>
    </row>
    <row r="322" spans="1:3" x14ac:dyDescent="0.4">
      <c r="A322" t="s">
        <v>36</v>
      </c>
      <c r="B322">
        <v>189</v>
      </c>
      <c r="C322">
        <v>0.76301978199434795</v>
      </c>
    </row>
    <row r="323" spans="1:3" x14ac:dyDescent="0.4">
      <c r="A323" t="s">
        <v>36</v>
      </c>
      <c r="B323">
        <v>189</v>
      </c>
      <c r="C323">
        <v>0.81235510705031999</v>
      </c>
    </row>
    <row r="324" spans="1:3" x14ac:dyDescent="0.4">
      <c r="A324" t="s">
        <v>37</v>
      </c>
      <c r="B324">
        <v>190</v>
      </c>
      <c r="C324">
        <v>0.69076112972714199</v>
      </c>
    </row>
    <row r="325" spans="1:3" x14ac:dyDescent="0.4">
      <c r="A325" t="s">
        <v>37</v>
      </c>
      <c r="B325">
        <v>190</v>
      </c>
      <c r="C325">
        <v>0.65869493209672003</v>
      </c>
    </row>
    <row r="326" spans="1:3" x14ac:dyDescent="0.4">
      <c r="A326" t="s">
        <v>37</v>
      </c>
      <c r="B326">
        <v>190</v>
      </c>
      <c r="C326">
        <v>0.78913457314394497</v>
      </c>
    </row>
    <row r="327" spans="1:3" x14ac:dyDescent="0.4">
      <c r="A327" t="s">
        <v>37</v>
      </c>
      <c r="B327">
        <v>190</v>
      </c>
      <c r="C327">
        <v>0.70898258478460097</v>
      </c>
    </row>
    <row r="328" spans="1:3" x14ac:dyDescent="0.4">
      <c r="A328" t="s">
        <v>37</v>
      </c>
      <c r="B328">
        <v>190</v>
      </c>
      <c r="C328">
        <v>0.213780540077153</v>
      </c>
    </row>
    <row r="329" spans="1:3" x14ac:dyDescent="0.4">
      <c r="A329" t="s">
        <v>37</v>
      </c>
      <c r="B329">
        <v>190</v>
      </c>
      <c r="C329">
        <v>0.78016820486975103</v>
      </c>
    </row>
    <row r="330" spans="1:3" x14ac:dyDescent="0.4">
      <c r="A330" t="s">
        <v>37</v>
      </c>
      <c r="B330">
        <v>190</v>
      </c>
      <c r="C330">
        <v>0</v>
      </c>
    </row>
    <row r="331" spans="1:3" x14ac:dyDescent="0.4">
      <c r="A331" t="s">
        <v>37</v>
      </c>
      <c r="B331">
        <v>190</v>
      </c>
      <c r="C331">
        <v>0</v>
      </c>
    </row>
    <row r="332" spans="1:3" x14ac:dyDescent="0.4">
      <c r="A332" t="s">
        <v>38</v>
      </c>
      <c r="B332">
        <v>191</v>
      </c>
      <c r="C332">
        <v>0.630996072371386</v>
      </c>
    </row>
    <row r="333" spans="1:3" x14ac:dyDescent="0.4">
      <c r="A333" t="s">
        <v>38</v>
      </c>
      <c r="B333">
        <v>191</v>
      </c>
      <c r="C333">
        <v>0.72392678868552396</v>
      </c>
    </row>
    <row r="334" spans="1:3" x14ac:dyDescent="0.4">
      <c r="A334" t="s">
        <v>38</v>
      </c>
      <c r="B334">
        <v>191</v>
      </c>
      <c r="C334">
        <v>0.74199033911671897</v>
      </c>
    </row>
    <row r="335" spans="1:3" x14ac:dyDescent="0.4">
      <c r="A335" t="s">
        <v>38</v>
      </c>
      <c r="B335">
        <v>191</v>
      </c>
      <c r="C335">
        <v>0.67553366174055796</v>
      </c>
    </row>
    <row r="336" spans="1:3" x14ac:dyDescent="0.4">
      <c r="A336" t="s">
        <v>38</v>
      </c>
      <c r="B336">
        <v>191</v>
      </c>
      <c r="C336">
        <v>0.30247172182656001</v>
      </c>
    </row>
    <row r="337" spans="1:3" x14ac:dyDescent="0.4">
      <c r="A337" t="s">
        <v>38</v>
      </c>
      <c r="B337">
        <v>191</v>
      </c>
      <c r="C337">
        <v>0.33256880733944899</v>
      </c>
    </row>
    <row r="338" spans="1:3" x14ac:dyDescent="0.4">
      <c r="A338" t="s">
        <v>39</v>
      </c>
      <c r="B338">
        <v>192</v>
      </c>
      <c r="C338">
        <v>0.74880000000000002</v>
      </c>
    </row>
    <row r="339" spans="1:3" x14ac:dyDescent="0.4">
      <c r="A339" t="s">
        <v>39</v>
      </c>
      <c r="B339">
        <v>192</v>
      </c>
      <c r="C339">
        <v>0.65741088180112495</v>
      </c>
    </row>
    <row r="340" spans="1:3" x14ac:dyDescent="0.4">
      <c r="A340" t="s">
        <v>39</v>
      </c>
      <c r="B340">
        <v>192</v>
      </c>
      <c r="C340">
        <v>0.71161331911833903</v>
      </c>
    </row>
    <row r="341" spans="1:3" x14ac:dyDescent="0.4">
      <c r="A341" t="s">
        <v>39</v>
      </c>
      <c r="B341">
        <v>192</v>
      </c>
      <c r="C341">
        <v>0.71161331911833903</v>
      </c>
    </row>
    <row r="342" spans="1:3" x14ac:dyDescent="0.4">
      <c r="A342" t="s">
        <v>40</v>
      </c>
      <c r="B342">
        <v>194</v>
      </c>
      <c r="C342">
        <v>0.53768382352941102</v>
      </c>
    </row>
    <row r="343" spans="1:3" x14ac:dyDescent="0.4">
      <c r="A343" t="s">
        <v>40</v>
      </c>
      <c r="B343">
        <v>194</v>
      </c>
      <c r="C343">
        <v>0.70325203252032498</v>
      </c>
    </row>
    <row r="344" spans="1:3" x14ac:dyDescent="0.4">
      <c r="A344" t="s">
        <v>40</v>
      </c>
      <c r="B344">
        <v>194</v>
      </c>
      <c r="C344">
        <v>0.696364567332309</v>
      </c>
    </row>
    <row r="345" spans="1:3" x14ac:dyDescent="0.4">
      <c r="A345" t="s">
        <v>40</v>
      </c>
      <c r="B345">
        <v>194</v>
      </c>
      <c r="C345">
        <v>0.47390776699029102</v>
      </c>
    </row>
    <row r="346" spans="1:3" x14ac:dyDescent="0.4">
      <c r="A346" t="s">
        <v>40</v>
      </c>
      <c r="B346">
        <v>194</v>
      </c>
      <c r="C346">
        <v>0.69959284829173296</v>
      </c>
    </row>
    <row r="347" spans="1:3" x14ac:dyDescent="0.4">
      <c r="A347" t="s">
        <v>40</v>
      </c>
      <c r="B347">
        <v>194</v>
      </c>
      <c r="C347">
        <v>0.36585365853658502</v>
      </c>
    </row>
    <row r="348" spans="1:3" x14ac:dyDescent="0.4">
      <c r="A348" t="s">
        <v>40</v>
      </c>
      <c r="B348">
        <v>194</v>
      </c>
      <c r="C348">
        <v>0.54347826086956497</v>
      </c>
    </row>
    <row r="349" spans="1:3" x14ac:dyDescent="0.4">
      <c r="A349" t="s">
        <v>41</v>
      </c>
      <c r="B349">
        <v>195</v>
      </c>
      <c r="C349">
        <v>0.59784852765402496</v>
      </c>
    </row>
    <row r="350" spans="1:3" x14ac:dyDescent="0.4">
      <c r="A350" t="s">
        <v>41</v>
      </c>
      <c r="B350">
        <v>195</v>
      </c>
      <c r="C350">
        <v>0.794178794178794</v>
      </c>
    </row>
    <row r="351" spans="1:3" x14ac:dyDescent="0.4">
      <c r="A351" t="s">
        <v>41</v>
      </c>
      <c r="B351">
        <v>195</v>
      </c>
      <c r="C351">
        <v>0.61806981519507098</v>
      </c>
    </row>
    <row r="352" spans="1:3" x14ac:dyDescent="0.4">
      <c r="A352" t="s">
        <v>41</v>
      </c>
      <c r="B352">
        <v>195</v>
      </c>
      <c r="C352">
        <v>0.56782334384858002</v>
      </c>
    </row>
    <row r="353" spans="1:3" x14ac:dyDescent="0.4">
      <c r="A353" t="s">
        <v>41</v>
      </c>
      <c r="B353">
        <v>195</v>
      </c>
      <c r="C353">
        <v>0.749816581071166</v>
      </c>
    </row>
    <row r="354" spans="1:3" x14ac:dyDescent="0.4">
      <c r="A354" t="s">
        <v>41</v>
      </c>
      <c r="B354">
        <v>195</v>
      </c>
      <c r="C354">
        <v>0.40618955512572502</v>
      </c>
    </row>
    <row r="355" spans="1:3" x14ac:dyDescent="0.4">
      <c r="A355" t="s">
        <v>42</v>
      </c>
      <c r="B355">
        <v>196</v>
      </c>
      <c r="C355">
        <v>0.685053380782918</v>
      </c>
    </row>
    <row r="356" spans="1:3" x14ac:dyDescent="0.4">
      <c r="A356" t="s">
        <v>42</v>
      </c>
      <c r="B356">
        <v>196</v>
      </c>
      <c r="C356">
        <v>0.749265080547172</v>
      </c>
    </row>
    <row r="357" spans="1:3" x14ac:dyDescent="0.4">
      <c r="A357" t="s">
        <v>42</v>
      </c>
      <c r="B357">
        <v>196</v>
      </c>
      <c r="C357">
        <v>0.50090624485088098</v>
      </c>
    </row>
    <row r="358" spans="1:3" x14ac:dyDescent="0.4">
      <c r="A358" t="s">
        <v>42</v>
      </c>
      <c r="B358">
        <v>196</v>
      </c>
      <c r="C358">
        <v>0.597744984248051</v>
      </c>
    </row>
    <row r="359" spans="1:3" x14ac:dyDescent="0.4">
      <c r="A359" t="s">
        <v>42</v>
      </c>
      <c r="B359">
        <v>196</v>
      </c>
      <c r="C359">
        <v>0.14927905004240799</v>
      </c>
    </row>
    <row r="360" spans="1:3" x14ac:dyDescent="0.4">
      <c r="A360" t="s">
        <v>42</v>
      </c>
      <c r="B360">
        <v>196</v>
      </c>
      <c r="C360">
        <v>0.61864259677139299</v>
      </c>
    </row>
    <row r="361" spans="1:3" x14ac:dyDescent="0.4">
      <c r="A361" t="s">
        <v>42</v>
      </c>
      <c r="B361">
        <v>196</v>
      </c>
      <c r="C361">
        <v>0.63157894736842102</v>
      </c>
    </row>
    <row r="362" spans="1:3" x14ac:dyDescent="0.4">
      <c r="A362" t="s">
        <v>43</v>
      </c>
      <c r="B362">
        <v>197</v>
      </c>
      <c r="C362">
        <v>0.365358592692828</v>
      </c>
    </row>
    <row r="363" spans="1:3" x14ac:dyDescent="0.4">
      <c r="A363" t="s">
        <v>43</v>
      </c>
      <c r="B363">
        <v>197</v>
      </c>
      <c r="C363">
        <v>0.344986667795318</v>
      </c>
    </row>
    <row r="364" spans="1:3" x14ac:dyDescent="0.4">
      <c r="A364" t="s">
        <v>43</v>
      </c>
      <c r="B364">
        <v>197</v>
      </c>
      <c r="C364">
        <v>0.75200803212851397</v>
      </c>
    </row>
    <row r="365" spans="1:3" x14ac:dyDescent="0.4">
      <c r="A365" t="s">
        <v>43</v>
      </c>
      <c r="B365">
        <v>197</v>
      </c>
      <c r="C365">
        <v>0.64442619585300698</v>
      </c>
    </row>
    <row r="366" spans="1:3" x14ac:dyDescent="0.4">
      <c r="A366" t="s">
        <v>43</v>
      </c>
      <c r="B366">
        <v>197</v>
      </c>
      <c r="C366">
        <v>0.55073853826970998</v>
      </c>
    </row>
    <row r="367" spans="1:3" x14ac:dyDescent="0.4">
      <c r="A367" t="s">
        <v>43</v>
      </c>
      <c r="B367">
        <v>197</v>
      </c>
      <c r="C367">
        <v>0.478775913129318</v>
      </c>
    </row>
    <row r="368" spans="1:3" x14ac:dyDescent="0.4">
      <c r="A368" t="s">
        <v>44</v>
      </c>
      <c r="B368">
        <v>198</v>
      </c>
      <c r="C368">
        <v>0.63827054794520499</v>
      </c>
    </row>
    <row r="369" spans="1:3" x14ac:dyDescent="0.4">
      <c r="A369" t="s">
        <v>44</v>
      </c>
      <c r="B369">
        <v>198</v>
      </c>
      <c r="C369">
        <v>0.70605742296918705</v>
      </c>
    </row>
    <row r="370" spans="1:3" x14ac:dyDescent="0.4">
      <c r="A370" t="s">
        <v>44</v>
      </c>
      <c r="B370">
        <v>198</v>
      </c>
      <c r="C370">
        <v>0.58544140423335</v>
      </c>
    </row>
    <row r="371" spans="1:3" x14ac:dyDescent="0.4">
      <c r="A371" t="s">
        <v>44</v>
      </c>
      <c r="B371">
        <v>198</v>
      </c>
      <c r="C371">
        <v>0.469135802469135</v>
      </c>
    </row>
    <row r="372" spans="1:3" x14ac:dyDescent="0.4">
      <c r="A372" t="s">
        <v>44</v>
      </c>
      <c r="B372">
        <v>198</v>
      </c>
      <c r="C372">
        <v>0.39291465378421903</v>
      </c>
    </row>
    <row r="373" spans="1:3" x14ac:dyDescent="0.4">
      <c r="A373" t="s">
        <v>44</v>
      </c>
      <c r="B373">
        <v>198</v>
      </c>
      <c r="C373">
        <v>0.50909090909090904</v>
      </c>
    </row>
    <row r="374" spans="1:3" x14ac:dyDescent="0.4">
      <c r="A374" t="s">
        <v>45</v>
      </c>
      <c r="B374">
        <v>199</v>
      </c>
      <c r="C374">
        <v>0.57703240477544004</v>
      </c>
    </row>
    <row r="375" spans="1:3" x14ac:dyDescent="0.4">
      <c r="A375" t="s">
        <v>45</v>
      </c>
      <c r="B375">
        <v>199</v>
      </c>
      <c r="C375">
        <v>0.52241440169431697</v>
      </c>
    </row>
    <row r="376" spans="1:3" x14ac:dyDescent="0.4">
      <c r="A376" t="s">
        <v>45</v>
      </c>
      <c r="B376">
        <v>199</v>
      </c>
      <c r="C376">
        <v>0.66870629370629298</v>
      </c>
    </row>
    <row r="377" spans="1:3" x14ac:dyDescent="0.4">
      <c r="A377" t="s">
        <v>45</v>
      </c>
      <c r="B377">
        <v>199</v>
      </c>
      <c r="C377">
        <v>0.65666289165722902</v>
      </c>
    </row>
    <row r="378" spans="1:3" x14ac:dyDescent="0.4">
      <c r="A378" t="s">
        <v>45</v>
      </c>
      <c r="B378">
        <v>199</v>
      </c>
      <c r="C378">
        <v>0.58244437671441596</v>
      </c>
    </row>
    <row r="379" spans="1:3" x14ac:dyDescent="0.4">
      <c r="A379" t="s">
        <v>45</v>
      </c>
      <c r="B379">
        <v>199</v>
      </c>
      <c r="C379">
        <v>0.72759538598047901</v>
      </c>
    </row>
    <row r="380" spans="1:3" x14ac:dyDescent="0.4">
      <c r="A380" t="s">
        <v>46</v>
      </c>
      <c r="B380">
        <v>200</v>
      </c>
      <c r="C380">
        <v>0.57440708887151404</v>
      </c>
    </row>
    <row r="381" spans="1:3" x14ac:dyDescent="0.4">
      <c r="A381" t="s">
        <v>46</v>
      </c>
      <c r="B381">
        <v>200</v>
      </c>
      <c r="C381">
        <v>0.88140556368960399</v>
      </c>
    </row>
    <row r="382" spans="1:3" x14ac:dyDescent="0.4">
      <c r="A382" t="s">
        <v>46</v>
      </c>
      <c r="B382">
        <v>200</v>
      </c>
      <c r="C382">
        <v>0.51241078086715597</v>
      </c>
    </row>
    <row r="383" spans="1:3" x14ac:dyDescent="0.4">
      <c r="A383" t="s">
        <v>46</v>
      </c>
      <c r="B383">
        <v>200</v>
      </c>
      <c r="C383">
        <v>0.61948376353039103</v>
      </c>
    </row>
    <row r="384" spans="1:3" x14ac:dyDescent="0.4">
      <c r="A384" t="s">
        <v>46</v>
      </c>
      <c r="B384">
        <v>200</v>
      </c>
      <c r="C384">
        <v>0.63606700021753304</v>
      </c>
    </row>
    <row r="385" spans="1:3" x14ac:dyDescent="0.4">
      <c r="A385" t="s">
        <v>46</v>
      </c>
      <c r="B385">
        <v>200</v>
      </c>
      <c r="C385">
        <v>0.42067307692307598</v>
      </c>
    </row>
    <row r="386" spans="1:3" x14ac:dyDescent="0.4">
      <c r="A386" t="s">
        <v>47</v>
      </c>
      <c r="B386">
        <v>201</v>
      </c>
      <c r="C386">
        <v>0.68886001948684605</v>
      </c>
    </row>
    <row r="387" spans="1:3" x14ac:dyDescent="0.4">
      <c r="A387" t="s">
        <v>47</v>
      </c>
      <c r="B387">
        <v>201</v>
      </c>
      <c r="C387">
        <v>0.567222342498376</v>
      </c>
    </row>
    <row r="388" spans="1:3" x14ac:dyDescent="0.4">
      <c r="A388" t="s">
        <v>47</v>
      </c>
      <c r="B388">
        <v>201</v>
      </c>
      <c r="C388">
        <v>0.66655495978552204</v>
      </c>
    </row>
    <row r="389" spans="1:3" x14ac:dyDescent="0.4">
      <c r="A389" t="s">
        <v>47</v>
      </c>
      <c r="B389">
        <v>201</v>
      </c>
      <c r="C389">
        <v>0.64294297069969497</v>
      </c>
    </row>
    <row r="390" spans="1:3" x14ac:dyDescent="0.4">
      <c r="A390" t="s">
        <v>47</v>
      </c>
      <c r="B390">
        <v>201</v>
      </c>
      <c r="C390">
        <v>0.74250936329588002</v>
      </c>
    </row>
    <row r="391" spans="1:3" x14ac:dyDescent="0.4">
      <c r="A391" t="s">
        <v>47</v>
      </c>
      <c r="B391">
        <v>201</v>
      </c>
      <c r="C391">
        <v>0.44794188861985401</v>
      </c>
    </row>
    <row r="392" spans="1:3" x14ac:dyDescent="0.4">
      <c r="A392" t="s">
        <v>47</v>
      </c>
      <c r="B392">
        <v>201</v>
      </c>
      <c r="C392">
        <v>0.73970840480274402</v>
      </c>
    </row>
    <row r="393" spans="1:3" x14ac:dyDescent="0.4">
      <c r="A393" t="s">
        <v>48</v>
      </c>
      <c r="B393">
        <v>202</v>
      </c>
      <c r="C393">
        <v>0.51748251748251695</v>
      </c>
    </row>
    <row r="394" spans="1:3" x14ac:dyDescent="0.4">
      <c r="A394" t="s">
        <v>48</v>
      </c>
      <c r="B394">
        <v>202</v>
      </c>
      <c r="C394">
        <v>0.727606798346348</v>
      </c>
    </row>
    <row r="395" spans="1:3" x14ac:dyDescent="0.4">
      <c r="A395" t="s">
        <v>48</v>
      </c>
      <c r="B395">
        <v>202</v>
      </c>
      <c r="C395">
        <v>0.24578960214791301</v>
      </c>
    </row>
    <row r="396" spans="1:3" x14ac:dyDescent="0.4">
      <c r="A396" t="s">
        <v>48</v>
      </c>
      <c r="B396">
        <v>202</v>
      </c>
      <c r="C396">
        <v>0.66068941504178202</v>
      </c>
    </row>
    <row r="397" spans="1:3" x14ac:dyDescent="0.4">
      <c r="A397" t="s">
        <v>48</v>
      </c>
      <c r="B397">
        <v>202</v>
      </c>
      <c r="C397">
        <v>0.67444181770422895</v>
      </c>
    </row>
    <row r="398" spans="1:3" x14ac:dyDescent="0.4">
      <c r="A398" t="s">
        <v>48</v>
      </c>
      <c r="B398">
        <v>202</v>
      </c>
      <c r="C398">
        <v>0.76834239130434701</v>
      </c>
    </row>
    <row r="399" spans="1:3" x14ac:dyDescent="0.4">
      <c r="A399" t="s">
        <v>48</v>
      </c>
      <c r="B399">
        <v>202</v>
      </c>
      <c r="C399">
        <v>0.70911676410175295</v>
      </c>
    </row>
    <row r="400" spans="1:3" x14ac:dyDescent="0.4">
      <c r="A400" t="s">
        <v>48</v>
      </c>
      <c r="B400">
        <v>202</v>
      </c>
      <c r="C400">
        <v>0.70758842087784302</v>
      </c>
    </row>
    <row r="401" spans="1:3" x14ac:dyDescent="0.4">
      <c r="A401" t="s">
        <v>48</v>
      </c>
      <c r="B401">
        <v>202</v>
      </c>
      <c r="C401">
        <v>0.51188455008488898</v>
      </c>
    </row>
    <row r="402" spans="1:3" x14ac:dyDescent="0.4">
      <c r="A402" t="s">
        <v>48</v>
      </c>
      <c r="B402">
        <v>202</v>
      </c>
      <c r="C402">
        <v>0.498214285714285</v>
      </c>
    </row>
    <row r="403" spans="1:3" x14ac:dyDescent="0.4">
      <c r="A403" t="s">
        <v>48</v>
      </c>
      <c r="B403">
        <v>202</v>
      </c>
      <c r="C403">
        <v>0.529778977560317</v>
      </c>
    </row>
    <row r="404" spans="1:3" x14ac:dyDescent="0.4">
      <c r="A404" t="s">
        <v>49</v>
      </c>
      <c r="B404">
        <v>203</v>
      </c>
      <c r="C404">
        <v>0.54237288135593198</v>
      </c>
    </row>
    <row r="405" spans="1:3" x14ac:dyDescent="0.4">
      <c r="A405" t="s">
        <v>49</v>
      </c>
      <c r="B405">
        <v>203</v>
      </c>
      <c r="C405">
        <v>0.73808686477932095</v>
      </c>
    </row>
    <row r="406" spans="1:3" x14ac:dyDescent="0.4">
      <c r="A406" t="s">
        <v>49</v>
      </c>
      <c r="B406">
        <v>203</v>
      </c>
      <c r="C406">
        <v>0.65828571428571403</v>
      </c>
    </row>
    <row r="407" spans="1:3" x14ac:dyDescent="0.4">
      <c r="A407" t="s">
        <v>49</v>
      </c>
      <c r="B407">
        <v>203</v>
      </c>
      <c r="C407">
        <v>0.87063871997239795</v>
      </c>
    </row>
    <row r="408" spans="1:3" x14ac:dyDescent="0.4">
      <c r="A408" t="s">
        <v>49</v>
      </c>
      <c r="B408">
        <v>203</v>
      </c>
      <c r="C408">
        <v>0.74666739910642299</v>
      </c>
    </row>
    <row r="409" spans="1:3" x14ac:dyDescent="0.4">
      <c r="A409" t="s">
        <v>49</v>
      </c>
      <c r="B409">
        <v>203</v>
      </c>
      <c r="C409">
        <v>0.52052527035974305</v>
      </c>
    </row>
    <row r="410" spans="1:3" x14ac:dyDescent="0.4">
      <c r="A410" t="s">
        <v>49</v>
      </c>
      <c r="B410">
        <v>203</v>
      </c>
      <c r="C410">
        <v>0.71241725560423397</v>
      </c>
    </row>
    <row r="411" spans="1:3" x14ac:dyDescent="0.4">
      <c r="A411" t="s">
        <v>49</v>
      </c>
      <c r="B411">
        <v>203</v>
      </c>
      <c r="C411">
        <v>0.66162570888468797</v>
      </c>
    </row>
    <row r="412" spans="1:3" x14ac:dyDescent="0.4">
      <c r="A412" t="s">
        <v>49</v>
      </c>
      <c r="B412">
        <v>203</v>
      </c>
      <c r="C412">
        <v>0.70209277654547197</v>
      </c>
    </row>
    <row r="413" spans="1:3" x14ac:dyDescent="0.4">
      <c r="A413" t="s">
        <v>49</v>
      </c>
      <c r="B413">
        <v>203</v>
      </c>
      <c r="C413">
        <v>0.48785046728971898</v>
      </c>
    </row>
    <row r="414" spans="1:3" x14ac:dyDescent="0.4">
      <c r="A414" t="s">
        <v>49</v>
      </c>
      <c r="B414">
        <v>203</v>
      </c>
      <c r="C414">
        <v>0</v>
      </c>
    </row>
    <row r="415" spans="1:3" x14ac:dyDescent="0.4">
      <c r="A415" t="s">
        <v>49</v>
      </c>
      <c r="B415">
        <v>203</v>
      </c>
      <c r="C415">
        <v>0</v>
      </c>
    </row>
    <row r="416" spans="1:3" x14ac:dyDescent="0.4">
      <c r="A416" t="s">
        <v>49</v>
      </c>
      <c r="B416">
        <v>203</v>
      </c>
      <c r="C416">
        <v>0.41306638566912501</v>
      </c>
    </row>
    <row r="417" spans="1:3" x14ac:dyDescent="0.4">
      <c r="A417" t="s">
        <v>50</v>
      </c>
      <c r="B417">
        <v>204</v>
      </c>
      <c r="C417">
        <v>0.64334085778781003</v>
      </c>
    </row>
    <row r="418" spans="1:3" x14ac:dyDescent="0.4">
      <c r="A418" t="s">
        <v>50</v>
      </c>
      <c r="B418">
        <v>204</v>
      </c>
      <c r="C418">
        <v>0.68802440884820704</v>
      </c>
    </row>
    <row r="419" spans="1:3" x14ac:dyDescent="0.4">
      <c r="A419" t="s">
        <v>50</v>
      </c>
      <c r="B419">
        <v>204</v>
      </c>
      <c r="C419">
        <v>0.67883335213810203</v>
      </c>
    </row>
    <row r="420" spans="1:3" x14ac:dyDescent="0.4">
      <c r="A420" t="s">
        <v>50</v>
      </c>
      <c r="B420">
        <v>204</v>
      </c>
      <c r="C420">
        <v>0.36820508091659299</v>
      </c>
    </row>
    <row r="421" spans="1:3" x14ac:dyDescent="0.4">
      <c r="A421" t="s">
        <v>50</v>
      </c>
      <c r="B421">
        <v>204</v>
      </c>
      <c r="C421">
        <v>0.64004227026550997</v>
      </c>
    </row>
    <row r="422" spans="1:3" x14ac:dyDescent="0.4">
      <c r="A422" t="s">
        <v>50</v>
      </c>
      <c r="B422">
        <v>204</v>
      </c>
      <c r="C422">
        <v>0.72640949554896095</v>
      </c>
    </row>
    <row r="423" spans="1:3" x14ac:dyDescent="0.4">
      <c r="A423" t="s">
        <v>50</v>
      </c>
      <c r="B423">
        <v>204</v>
      </c>
      <c r="C423">
        <v>0.56429942418426104</v>
      </c>
    </row>
    <row r="424" spans="1:3" x14ac:dyDescent="0.4">
      <c r="A424" t="s">
        <v>50</v>
      </c>
      <c r="B424">
        <v>204</v>
      </c>
      <c r="C424">
        <v>0.83839930024054199</v>
      </c>
    </row>
    <row r="425" spans="1:3" x14ac:dyDescent="0.4">
      <c r="A425" t="s">
        <v>50</v>
      </c>
      <c r="B425">
        <v>204</v>
      </c>
      <c r="C425">
        <v>0</v>
      </c>
    </row>
    <row r="426" spans="1:3" x14ac:dyDescent="0.4">
      <c r="A426" t="s">
        <v>50</v>
      </c>
      <c r="B426">
        <v>204</v>
      </c>
      <c r="C426">
        <v>0</v>
      </c>
    </row>
    <row r="427" spans="1:3" x14ac:dyDescent="0.4">
      <c r="A427" t="s">
        <v>51</v>
      </c>
      <c r="B427">
        <v>205</v>
      </c>
      <c r="C427">
        <v>0.56666666666666599</v>
      </c>
    </row>
    <row r="428" spans="1:3" x14ac:dyDescent="0.4">
      <c r="A428" t="s">
        <v>51</v>
      </c>
      <c r="B428">
        <v>205</v>
      </c>
      <c r="C428">
        <v>0.64019008825526103</v>
      </c>
    </row>
    <row r="429" spans="1:3" x14ac:dyDescent="0.4">
      <c r="A429" t="s">
        <v>51</v>
      </c>
      <c r="B429">
        <v>205</v>
      </c>
      <c r="C429">
        <v>0.67235658989277303</v>
      </c>
    </row>
    <row r="430" spans="1:3" x14ac:dyDescent="0.4">
      <c r="A430" t="s">
        <v>51</v>
      </c>
      <c r="B430">
        <v>205</v>
      </c>
      <c r="C430">
        <v>0.11879510168379601</v>
      </c>
    </row>
    <row r="431" spans="1:3" x14ac:dyDescent="0.4">
      <c r="A431" t="s">
        <v>51</v>
      </c>
      <c r="B431">
        <v>205</v>
      </c>
      <c r="C431">
        <v>0.74295142028440897</v>
      </c>
    </row>
    <row r="432" spans="1:3" x14ac:dyDescent="0.4">
      <c r="A432" t="s">
        <v>51</v>
      </c>
      <c r="B432">
        <v>205</v>
      </c>
      <c r="C432">
        <v>0.16938128934109301</v>
      </c>
    </row>
    <row r="433" spans="1:3" x14ac:dyDescent="0.4">
      <c r="A433" t="s">
        <v>51</v>
      </c>
      <c r="B433">
        <v>205</v>
      </c>
      <c r="C433">
        <v>0.68283028203859397</v>
      </c>
    </row>
    <row r="434" spans="1:3" x14ac:dyDescent="0.4">
      <c r="A434" t="s">
        <v>51</v>
      </c>
      <c r="B434">
        <v>205</v>
      </c>
      <c r="C434">
        <v>0.52057455701418698</v>
      </c>
    </row>
    <row r="435" spans="1:3" x14ac:dyDescent="0.4">
      <c r="A435" t="s">
        <v>51</v>
      </c>
      <c r="B435">
        <v>205</v>
      </c>
      <c r="C435">
        <v>0.67208580679978402</v>
      </c>
    </row>
    <row r="436" spans="1:3" x14ac:dyDescent="0.4">
      <c r="A436" t="s">
        <v>51</v>
      </c>
      <c r="B436">
        <v>205</v>
      </c>
      <c r="C436">
        <v>0.50581395348837199</v>
      </c>
    </row>
    <row r="437" spans="1:3" x14ac:dyDescent="0.4">
      <c r="A437" t="s">
        <v>51</v>
      </c>
      <c r="B437">
        <v>205</v>
      </c>
      <c r="C437">
        <v>0.62171052631578905</v>
      </c>
    </row>
    <row r="438" spans="1:3" x14ac:dyDescent="0.4">
      <c r="A438" t="s">
        <v>51</v>
      </c>
      <c r="B438">
        <v>205</v>
      </c>
      <c r="C438">
        <v>0.66259075277034696</v>
      </c>
    </row>
    <row r="439" spans="1:3" x14ac:dyDescent="0.4">
      <c r="A439" t="s">
        <v>51</v>
      </c>
      <c r="B439">
        <v>205</v>
      </c>
      <c r="C439">
        <v>0.50712979890310705</v>
      </c>
    </row>
    <row r="440" spans="1:3" x14ac:dyDescent="0.4">
      <c r="A440" t="s">
        <v>51</v>
      </c>
      <c r="B440">
        <v>205</v>
      </c>
      <c r="C440">
        <v>0.141967621419676</v>
      </c>
    </row>
    <row r="441" spans="1:3" x14ac:dyDescent="0.4">
      <c r="A441" t="s">
        <v>51</v>
      </c>
      <c r="B441">
        <v>205</v>
      </c>
      <c r="C441">
        <v>0.58625000000000005</v>
      </c>
    </row>
    <row r="442" spans="1:3" x14ac:dyDescent="0.4">
      <c r="A442" t="s">
        <v>51</v>
      </c>
      <c r="B442">
        <v>205</v>
      </c>
      <c r="C442">
        <v>0.11394557823129201</v>
      </c>
    </row>
    <row r="443" spans="1:3" x14ac:dyDescent="0.4">
      <c r="A443" t="s">
        <v>52</v>
      </c>
      <c r="B443">
        <v>206</v>
      </c>
      <c r="C443">
        <v>0.71105826397146199</v>
      </c>
    </row>
    <row r="444" spans="1:3" x14ac:dyDescent="0.4">
      <c r="A444" t="s">
        <v>52</v>
      </c>
      <c r="B444">
        <v>206</v>
      </c>
      <c r="C444">
        <v>0.65014164305948996</v>
      </c>
    </row>
    <row r="445" spans="1:3" x14ac:dyDescent="0.4">
      <c r="A445" t="s">
        <v>52</v>
      </c>
      <c r="B445">
        <v>206</v>
      </c>
      <c r="C445">
        <v>0.53674698795180698</v>
      </c>
    </row>
    <row r="446" spans="1:3" x14ac:dyDescent="0.4">
      <c r="A446" t="s">
        <v>52</v>
      </c>
      <c r="B446">
        <v>206</v>
      </c>
      <c r="C446">
        <v>0.42799642218246797</v>
      </c>
    </row>
    <row r="447" spans="1:3" x14ac:dyDescent="0.4">
      <c r="A447" t="s">
        <v>52</v>
      </c>
      <c r="B447">
        <v>206</v>
      </c>
      <c r="C447">
        <v>0.66771729906655297</v>
      </c>
    </row>
    <row r="448" spans="1:3" x14ac:dyDescent="0.4">
      <c r="A448" t="s">
        <v>52</v>
      </c>
      <c r="B448">
        <v>206</v>
      </c>
      <c r="C448">
        <v>0.52036347711845798</v>
      </c>
    </row>
    <row r="449" spans="1:3" x14ac:dyDescent="0.4">
      <c r="A449" t="s">
        <v>52</v>
      </c>
      <c r="B449">
        <v>206</v>
      </c>
      <c r="C449">
        <v>0.51600103830607702</v>
      </c>
    </row>
    <row r="450" spans="1:3" x14ac:dyDescent="0.4">
      <c r="A450" t="s">
        <v>52</v>
      </c>
      <c r="B450">
        <v>206</v>
      </c>
      <c r="C450">
        <v>0.69997528575841805</v>
      </c>
    </row>
    <row r="451" spans="1:3" x14ac:dyDescent="0.4">
      <c r="A451" t="s">
        <v>52</v>
      </c>
      <c r="B451">
        <v>206</v>
      </c>
      <c r="C451">
        <v>0.49206349206349198</v>
      </c>
    </row>
    <row r="452" spans="1:3" x14ac:dyDescent="0.4">
      <c r="A452" t="s">
        <v>52</v>
      </c>
      <c r="B452">
        <v>206</v>
      </c>
      <c r="C452">
        <v>0.67417613107428698</v>
      </c>
    </row>
    <row r="453" spans="1:3" x14ac:dyDescent="0.4">
      <c r="A453" t="s">
        <v>52</v>
      </c>
      <c r="B453">
        <v>206</v>
      </c>
      <c r="C453">
        <v>0.50207900207900202</v>
      </c>
    </row>
    <row r="454" spans="1:3" x14ac:dyDescent="0.4">
      <c r="A454" t="s">
        <v>52</v>
      </c>
      <c r="B454">
        <v>206</v>
      </c>
      <c r="C454">
        <v>0.60435743605936199</v>
      </c>
    </row>
    <row r="455" spans="1:3" x14ac:dyDescent="0.4">
      <c r="A455" t="s">
        <v>52</v>
      </c>
      <c r="B455">
        <v>206</v>
      </c>
      <c r="C455">
        <v>0.54718034617532096</v>
      </c>
    </row>
    <row r="456" spans="1:3" x14ac:dyDescent="0.4">
      <c r="A456" t="s">
        <v>52</v>
      </c>
      <c r="B456">
        <v>206</v>
      </c>
      <c r="C456">
        <v>0</v>
      </c>
    </row>
    <row r="457" spans="1:3" x14ac:dyDescent="0.4">
      <c r="A457" t="s">
        <v>53</v>
      </c>
      <c r="B457">
        <v>207</v>
      </c>
      <c r="C457">
        <v>0.69465230881547702</v>
      </c>
    </row>
    <row r="458" spans="1:3" x14ac:dyDescent="0.4">
      <c r="A458" t="s">
        <v>53</v>
      </c>
      <c r="B458">
        <v>207</v>
      </c>
      <c r="C458">
        <v>0.60089186176142695</v>
      </c>
    </row>
    <row r="459" spans="1:3" x14ac:dyDescent="0.4">
      <c r="A459" t="s">
        <v>53</v>
      </c>
      <c r="B459">
        <v>207</v>
      </c>
      <c r="C459">
        <v>0.54140363906424005</v>
      </c>
    </row>
    <row r="460" spans="1:3" x14ac:dyDescent="0.4">
      <c r="A460" t="s">
        <v>53</v>
      </c>
      <c r="B460">
        <v>207</v>
      </c>
      <c r="C460">
        <v>0.37691605839415998</v>
      </c>
    </row>
    <row r="461" spans="1:3" x14ac:dyDescent="0.4">
      <c r="A461" t="s">
        <v>53</v>
      </c>
      <c r="B461">
        <v>207</v>
      </c>
      <c r="C461">
        <v>0.67287829541350597</v>
      </c>
    </row>
    <row r="462" spans="1:3" x14ac:dyDescent="0.4">
      <c r="A462" t="s">
        <v>53</v>
      </c>
      <c r="B462">
        <v>207</v>
      </c>
      <c r="C462">
        <v>0.641441441441441</v>
      </c>
    </row>
    <row r="463" spans="1:3" x14ac:dyDescent="0.4">
      <c r="A463" t="s">
        <v>53</v>
      </c>
      <c r="B463">
        <v>207</v>
      </c>
      <c r="C463">
        <v>0.67346938775510201</v>
      </c>
    </row>
    <row r="464" spans="1:3" x14ac:dyDescent="0.4">
      <c r="A464" t="s">
        <v>53</v>
      </c>
      <c r="B464">
        <v>207</v>
      </c>
      <c r="C464">
        <v>0.64604922279792698</v>
      </c>
    </row>
    <row r="465" spans="1:3" x14ac:dyDescent="0.4">
      <c r="A465" t="s">
        <v>53</v>
      </c>
      <c r="B465">
        <v>207</v>
      </c>
      <c r="C465">
        <v>0.61121964833938003</v>
      </c>
    </row>
    <row r="466" spans="1:3" x14ac:dyDescent="0.4">
      <c r="A466" t="s">
        <v>53</v>
      </c>
      <c r="B466">
        <v>207</v>
      </c>
      <c r="C466">
        <v>0.71964285714285703</v>
      </c>
    </row>
    <row r="467" spans="1:3" x14ac:dyDescent="0.4">
      <c r="A467" t="s">
        <v>53</v>
      </c>
      <c r="B467">
        <v>207</v>
      </c>
      <c r="C467">
        <v>0.61807228915662604</v>
      </c>
    </row>
    <row r="468" spans="1:3" x14ac:dyDescent="0.4">
      <c r="A468" t="s">
        <v>53</v>
      </c>
      <c r="B468">
        <v>207</v>
      </c>
      <c r="C468">
        <v>0.49284380833851898</v>
      </c>
    </row>
    <row r="469" spans="1:3" x14ac:dyDescent="0.4">
      <c r="A469" t="s">
        <v>53</v>
      </c>
      <c r="B469">
        <v>207</v>
      </c>
      <c r="C469">
        <v>0</v>
      </c>
    </row>
    <row r="470" spans="1:3" x14ac:dyDescent="0.4">
      <c r="A470" t="s">
        <v>54</v>
      </c>
      <c r="B470">
        <v>208</v>
      </c>
      <c r="C470">
        <v>0.52442613301942298</v>
      </c>
    </row>
    <row r="471" spans="1:3" x14ac:dyDescent="0.4">
      <c r="A471" t="s">
        <v>54</v>
      </c>
      <c r="B471">
        <v>208</v>
      </c>
      <c r="C471">
        <v>0.60171919770773596</v>
      </c>
    </row>
    <row r="472" spans="1:3" x14ac:dyDescent="0.4">
      <c r="A472" t="s">
        <v>54</v>
      </c>
      <c r="B472">
        <v>208</v>
      </c>
      <c r="C472">
        <v>0.50832729905865304</v>
      </c>
    </row>
    <row r="473" spans="1:3" x14ac:dyDescent="0.4">
      <c r="A473" t="s">
        <v>54</v>
      </c>
      <c r="B473">
        <v>208</v>
      </c>
      <c r="C473">
        <v>0.62395008399328</v>
      </c>
    </row>
    <row r="474" spans="1:3" x14ac:dyDescent="0.4">
      <c r="A474" t="s">
        <v>54</v>
      </c>
      <c r="B474">
        <v>208</v>
      </c>
      <c r="C474">
        <v>0.73232955233520303</v>
      </c>
    </row>
    <row r="475" spans="1:3" x14ac:dyDescent="0.4">
      <c r="A475" t="s">
        <v>54</v>
      </c>
      <c r="B475">
        <v>208</v>
      </c>
      <c r="C475">
        <v>0.41340950090198397</v>
      </c>
    </row>
    <row r="476" spans="1:3" x14ac:dyDescent="0.4">
      <c r="A476" t="s">
        <v>54</v>
      </c>
      <c r="B476">
        <v>208</v>
      </c>
      <c r="C476">
        <v>0.56568778979907197</v>
      </c>
    </row>
    <row r="477" spans="1:3" x14ac:dyDescent="0.4">
      <c r="A477" t="s">
        <v>54</v>
      </c>
      <c r="B477">
        <v>208</v>
      </c>
      <c r="C477">
        <v>0.39362699156513498</v>
      </c>
    </row>
    <row r="478" spans="1:3" x14ac:dyDescent="0.4">
      <c r="A478" t="s">
        <v>54</v>
      </c>
      <c r="B478">
        <v>208</v>
      </c>
      <c r="C478">
        <v>0.483856298317417</v>
      </c>
    </row>
    <row r="479" spans="1:3" x14ac:dyDescent="0.4">
      <c r="A479" t="s">
        <v>55</v>
      </c>
      <c r="B479">
        <v>209</v>
      </c>
      <c r="C479">
        <v>0.76347598823913698</v>
      </c>
    </row>
    <row r="480" spans="1:3" x14ac:dyDescent="0.4">
      <c r="A480" t="s">
        <v>55</v>
      </c>
      <c r="B480">
        <v>209</v>
      </c>
      <c r="C480">
        <v>0.50977926795194095</v>
      </c>
    </row>
    <row r="481" spans="1:3" x14ac:dyDescent="0.4">
      <c r="A481" t="s">
        <v>55</v>
      </c>
      <c r="B481">
        <v>209</v>
      </c>
      <c r="C481">
        <v>0.65633074935400504</v>
      </c>
    </row>
    <row r="482" spans="1:3" x14ac:dyDescent="0.4">
      <c r="A482" t="s">
        <v>55</v>
      </c>
      <c r="B482">
        <v>209</v>
      </c>
      <c r="C482">
        <v>0.76060792409733802</v>
      </c>
    </row>
    <row r="483" spans="1:3" x14ac:dyDescent="0.4">
      <c r="A483" t="s">
        <v>55</v>
      </c>
      <c r="B483">
        <v>209</v>
      </c>
      <c r="C483">
        <v>0.496191512513601</v>
      </c>
    </row>
    <row r="484" spans="1:3" x14ac:dyDescent="0.4">
      <c r="A484" t="s">
        <v>55</v>
      </c>
      <c r="B484">
        <v>209</v>
      </c>
      <c r="C484">
        <v>0.54461538461538395</v>
      </c>
    </row>
    <row r="485" spans="1:3" x14ac:dyDescent="0.4">
      <c r="A485" t="s">
        <v>55</v>
      </c>
      <c r="B485">
        <v>209</v>
      </c>
      <c r="C485">
        <v>0.559179869524697</v>
      </c>
    </row>
    <row r="486" spans="1:3" x14ac:dyDescent="0.4">
      <c r="A486" t="s">
        <v>55</v>
      </c>
      <c r="B486">
        <v>209</v>
      </c>
      <c r="C486">
        <v>0.58105369807497398</v>
      </c>
    </row>
    <row r="487" spans="1:3" x14ac:dyDescent="0.4">
      <c r="A487" t="s">
        <v>55</v>
      </c>
      <c r="B487">
        <v>209</v>
      </c>
      <c r="C487">
        <v>0.58325832583258297</v>
      </c>
    </row>
    <row r="488" spans="1:3" x14ac:dyDescent="0.4">
      <c r="A488" t="s">
        <v>55</v>
      </c>
      <c r="B488">
        <v>209</v>
      </c>
      <c r="C488">
        <v>0.57829839704068997</v>
      </c>
    </row>
    <row r="489" spans="1:3" x14ac:dyDescent="0.4">
      <c r="A489" t="s">
        <v>55</v>
      </c>
      <c r="B489">
        <v>209</v>
      </c>
      <c r="C489">
        <v>0.48566878980891698</v>
      </c>
    </row>
    <row r="490" spans="1:3" x14ac:dyDescent="0.4">
      <c r="A490" t="s">
        <v>55</v>
      </c>
      <c r="B490">
        <v>209</v>
      </c>
      <c r="C490">
        <v>0.61798839458413901</v>
      </c>
    </row>
    <row r="491" spans="1:3" x14ac:dyDescent="0.4">
      <c r="A491" t="s">
        <v>56</v>
      </c>
      <c r="B491">
        <v>210</v>
      </c>
      <c r="C491">
        <v>0.59880239520958001</v>
      </c>
    </row>
    <row r="492" spans="1:3" x14ac:dyDescent="0.4">
      <c r="A492" t="s">
        <v>56</v>
      </c>
      <c r="B492">
        <v>210</v>
      </c>
      <c r="C492">
        <v>0.41955386805885098</v>
      </c>
    </row>
    <row r="493" spans="1:3" x14ac:dyDescent="0.4">
      <c r="A493" t="s">
        <v>56</v>
      </c>
      <c r="B493">
        <v>210</v>
      </c>
      <c r="C493">
        <v>0.585535197685631</v>
      </c>
    </row>
    <row r="494" spans="1:3" x14ac:dyDescent="0.4">
      <c r="A494" t="s">
        <v>56</v>
      </c>
      <c r="B494">
        <v>210</v>
      </c>
      <c r="C494">
        <v>0.67968974432634299</v>
      </c>
    </row>
    <row r="495" spans="1:3" x14ac:dyDescent="0.4">
      <c r="A495" t="s">
        <v>56</v>
      </c>
      <c r="B495">
        <v>210</v>
      </c>
      <c r="C495">
        <v>0.77331221540288997</v>
      </c>
    </row>
    <row r="496" spans="1:3" x14ac:dyDescent="0.4">
      <c r="A496" t="s">
        <v>56</v>
      </c>
      <c r="B496">
        <v>210</v>
      </c>
      <c r="C496">
        <v>0.62676376877560303</v>
      </c>
    </row>
    <row r="497" spans="1:3" x14ac:dyDescent="0.4">
      <c r="A497" t="s">
        <v>56</v>
      </c>
      <c r="B497">
        <v>210</v>
      </c>
      <c r="C497">
        <v>0.84434547711177599</v>
      </c>
    </row>
    <row r="498" spans="1:3" x14ac:dyDescent="0.4">
      <c r="A498" t="s">
        <v>56</v>
      </c>
      <c r="B498">
        <v>210</v>
      </c>
      <c r="C498">
        <v>0.52994555353901995</v>
      </c>
    </row>
    <row r="499" spans="1:3" x14ac:dyDescent="0.4">
      <c r="A499" t="s">
        <v>56</v>
      </c>
      <c r="B499">
        <v>210</v>
      </c>
      <c r="C499">
        <v>0.56408206767919</v>
      </c>
    </row>
    <row r="500" spans="1:3" x14ac:dyDescent="0.4">
      <c r="A500" t="s">
        <v>56</v>
      </c>
      <c r="B500">
        <v>210</v>
      </c>
      <c r="C500">
        <v>0.55603102433805796</v>
      </c>
    </row>
    <row r="501" spans="1:3" x14ac:dyDescent="0.4">
      <c r="A501" t="s">
        <v>56</v>
      </c>
      <c r="B501">
        <v>210</v>
      </c>
      <c r="C501">
        <v>0.499691548426897</v>
      </c>
    </row>
    <row r="502" spans="1:3" x14ac:dyDescent="0.4">
      <c r="A502" t="s">
        <v>57</v>
      </c>
      <c r="B502">
        <v>211</v>
      </c>
      <c r="C502">
        <v>0.67984237647771995</v>
      </c>
    </row>
    <row r="503" spans="1:3" x14ac:dyDescent="0.4">
      <c r="A503" t="s">
        <v>57</v>
      </c>
      <c r="B503">
        <v>211</v>
      </c>
      <c r="C503">
        <v>0.57849666983824899</v>
      </c>
    </row>
    <row r="504" spans="1:3" x14ac:dyDescent="0.4">
      <c r="A504" t="s">
        <v>57</v>
      </c>
      <c r="B504">
        <v>211</v>
      </c>
      <c r="C504">
        <v>0.74487065120428098</v>
      </c>
    </row>
    <row r="505" spans="1:3" x14ac:dyDescent="0.4">
      <c r="A505" t="s">
        <v>57</v>
      </c>
      <c r="B505">
        <v>211</v>
      </c>
      <c r="C505">
        <v>0.45633707101596999</v>
      </c>
    </row>
    <row r="506" spans="1:3" x14ac:dyDescent="0.4">
      <c r="A506" t="s">
        <v>57</v>
      </c>
      <c r="B506">
        <v>211</v>
      </c>
      <c r="C506">
        <v>0.55205768554344004</v>
      </c>
    </row>
    <row r="507" spans="1:3" x14ac:dyDescent="0.4">
      <c r="A507" t="s">
        <v>57</v>
      </c>
      <c r="B507">
        <v>211</v>
      </c>
      <c r="C507">
        <v>0.51936810214239304</v>
      </c>
    </row>
    <row r="508" spans="1:3" x14ac:dyDescent="0.4">
      <c r="A508" t="s">
        <v>57</v>
      </c>
      <c r="B508">
        <v>211</v>
      </c>
      <c r="C508">
        <v>0.55046077770285395</v>
      </c>
    </row>
    <row r="509" spans="1:3" x14ac:dyDescent="0.4">
      <c r="A509" t="s">
        <v>57</v>
      </c>
      <c r="B509">
        <v>211</v>
      </c>
      <c r="C509">
        <v>0.58726352251532099</v>
      </c>
    </row>
    <row r="510" spans="1:3" x14ac:dyDescent="0.4">
      <c r="A510" t="s">
        <v>57</v>
      </c>
      <c r="B510">
        <v>211</v>
      </c>
      <c r="C510">
        <v>0.34246575342465702</v>
      </c>
    </row>
    <row r="511" spans="1:3" x14ac:dyDescent="0.4">
      <c r="A511" t="s">
        <v>57</v>
      </c>
      <c r="B511">
        <v>211</v>
      </c>
      <c r="C511">
        <v>0.55681818181818099</v>
      </c>
    </row>
    <row r="512" spans="1:3" x14ac:dyDescent="0.4">
      <c r="A512" t="s">
        <v>58</v>
      </c>
      <c r="B512">
        <v>212</v>
      </c>
      <c r="C512">
        <v>0.69416730621642297</v>
      </c>
    </row>
    <row r="513" spans="1:3" x14ac:dyDescent="0.4">
      <c r="A513" t="s">
        <v>58</v>
      </c>
      <c r="B513">
        <v>212</v>
      </c>
      <c r="C513">
        <v>0.748613678373382</v>
      </c>
    </row>
    <row r="514" spans="1:3" x14ac:dyDescent="0.4">
      <c r="A514" t="s">
        <v>58</v>
      </c>
      <c r="B514">
        <v>212</v>
      </c>
      <c r="C514">
        <v>0.74841767313866303</v>
      </c>
    </row>
    <row r="515" spans="1:3" x14ac:dyDescent="0.4">
      <c r="A515" t="s">
        <v>58</v>
      </c>
      <c r="B515">
        <v>212</v>
      </c>
      <c r="C515">
        <v>0.79566003616636505</v>
      </c>
    </row>
    <row r="516" spans="1:3" x14ac:dyDescent="0.4">
      <c r="A516" t="s">
        <v>58</v>
      </c>
      <c r="B516">
        <v>212</v>
      </c>
      <c r="C516">
        <v>0.52184603745034996</v>
      </c>
    </row>
    <row r="517" spans="1:3" x14ac:dyDescent="0.4">
      <c r="A517" t="s">
        <v>58</v>
      </c>
      <c r="B517">
        <v>212</v>
      </c>
      <c r="C517">
        <v>0.59792924935289005</v>
      </c>
    </row>
    <row r="518" spans="1:3" x14ac:dyDescent="0.4">
      <c r="A518" t="s">
        <v>58</v>
      </c>
      <c r="B518">
        <v>212</v>
      </c>
      <c r="C518">
        <v>0.57956145644739399</v>
      </c>
    </row>
    <row r="519" spans="1:3" x14ac:dyDescent="0.4">
      <c r="A519" t="s">
        <v>58</v>
      </c>
      <c r="B519">
        <v>212</v>
      </c>
      <c r="C519">
        <v>0.68259935553168605</v>
      </c>
    </row>
    <row r="520" spans="1:3" x14ac:dyDescent="0.4">
      <c r="A520" t="s">
        <v>58</v>
      </c>
      <c r="B520">
        <v>212</v>
      </c>
      <c r="C520">
        <v>0.58758656065657799</v>
      </c>
    </row>
    <row r="521" spans="1:3" x14ac:dyDescent="0.4">
      <c r="A521" t="s">
        <v>58</v>
      </c>
      <c r="B521">
        <v>212</v>
      </c>
      <c r="C521">
        <v>0.50798018712162896</v>
      </c>
    </row>
    <row r="522" spans="1:3" x14ac:dyDescent="0.4">
      <c r="A522" t="s">
        <v>58</v>
      </c>
      <c r="B522">
        <v>212</v>
      </c>
      <c r="C522">
        <v>0.53022540983606503</v>
      </c>
    </row>
    <row r="523" spans="1:3" x14ac:dyDescent="0.4">
      <c r="A523" t="s">
        <v>59</v>
      </c>
      <c r="B523">
        <v>213</v>
      </c>
      <c r="C523">
        <v>0.65258146109209902</v>
      </c>
    </row>
    <row r="524" spans="1:3" x14ac:dyDescent="0.4">
      <c r="A524" t="s">
        <v>59</v>
      </c>
      <c r="B524">
        <v>213</v>
      </c>
      <c r="C524">
        <v>0.60101010101010099</v>
      </c>
    </row>
    <row r="525" spans="1:3" x14ac:dyDescent="0.4">
      <c r="A525" t="s">
        <v>59</v>
      </c>
      <c r="B525">
        <v>213</v>
      </c>
      <c r="C525">
        <v>0.495402045170308</v>
      </c>
    </row>
    <row r="526" spans="1:3" x14ac:dyDescent="0.4">
      <c r="A526" t="s">
        <v>59</v>
      </c>
      <c r="B526">
        <v>213</v>
      </c>
      <c r="C526">
        <v>0.72130415364001699</v>
      </c>
    </row>
    <row r="527" spans="1:3" x14ac:dyDescent="0.4">
      <c r="A527" t="s">
        <v>59</v>
      </c>
      <c r="B527">
        <v>213</v>
      </c>
      <c r="C527">
        <v>0.63336766220391305</v>
      </c>
    </row>
    <row r="528" spans="1:3" x14ac:dyDescent="0.4">
      <c r="A528" t="s">
        <v>59</v>
      </c>
      <c r="B528">
        <v>213</v>
      </c>
      <c r="C528">
        <v>0.58460779477059699</v>
      </c>
    </row>
    <row r="529" spans="1:3" x14ac:dyDescent="0.4">
      <c r="A529" t="s">
        <v>59</v>
      </c>
      <c r="B529">
        <v>213</v>
      </c>
      <c r="C529">
        <v>0.54379318029863999</v>
      </c>
    </row>
    <row r="530" spans="1:3" x14ac:dyDescent="0.4">
      <c r="A530" t="s">
        <v>59</v>
      </c>
      <c r="B530">
        <v>213</v>
      </c>
      <c r="C530">
        <v>0.51507537688442195</v>
      </c>
    </row>
    <row r="531" spans="1:3" x14ac:dyDescent="0.4">
      <c r="A531" t="s">
        <v>59</v>
      </c>
      <c r="B531">
        <v>213</v>
      </c>
      <c r="C531">
        <v>0.46855895196506497</v>
      </c>
    </row>
    <row r="532" spans="1:3" x14ac:dyDescent="0.4">
      <c r="A532" t="s">
        <v>59</v>
      </c>
      <c r="B532">
        <v>213</v>
      </c>
      <c r="C532">
        <v>0.61464158617183495</v>
      </c>
    </row>
    <row r="533" spans="1:3" x14ac:dyDescent="0.4">
      <c r="A533" t="s">
        <v>60</v>
      </c>
      <c r="B533">
        <v>214</v>
      </c>
      <c r="C533">
        <v>0.69162983112319998</v>
      </c>
    </row>
    <row r="534" spans="1:3" x14ac:dyDescent="0.4">
      <c r="A534" t="s">
        <v>60</v>
      </c>
      <c r="B534">
        <v>214</v>
      </c>
      <c r="C534">
        <v>0.49206349206349198</v>
      </c>
    </row>
    <row r="535" spans="1:3" x14ac:dyDescent="0.4">
      <c r="A535" t="s">
        <v>60</v>
      </c>
      <c r="B535">
        <v>214</v>
      </c>
      <c r="C535">
        <v>0.52959501557632305</v>
      </c>
    </row>
    <row r="536" spans="1:3" x14ac:dyDescent="0.4">
      <c r="A536" t="s">
        <v>60</v>
      </c>
      <c r="B536">
        <v>214</v>
      </c>
      <c r="C536">
        <v>0.64651938307628098</v>
      </c>
    </row>
    <row r="537" spans="1:3" x14ac:dyDescent="0.4">
      <c r="A537" t="s">
        <v>60</v>
      </c>
      <c r="B537">
        <v>214</v>
      </c>
      <c r="C537">
        <v>0.71428571428571397</v>
      </c>
    </row>
    <row r="538" spans="1:3" x14ac:dyDescent="0.4">
      <c r="A538" t="s">
        <v>60</v>
      </c>
      <c r="B538">
        <v>214</v>
      </c>
      <c r="C538">
        <v>0.62599228850079303</v>
      </c>
    </row>
    <row r="539" spans="1:3" x14ac:dyDescent="0.4">
      <c r="A539" t="s">
        <v>60</v>
      </c>
      <c r="B539">
        <v>214</v>
      </c>
      <c r="C539">
        <v>0.50782361308677004</v>
      </c>
    </row>
    <row r="540" spans="1:3" x14ac:dyDescent="0.4">
      <c r="A540" t="s">
        <v>60</v>
      </c>
      <c r="B540">
        <v>214</v>
      </c>
      <c r="C540">
        <v>0.491069357457666</v>
      </c>
    </row>
    <row r="541" spans="1:3" x14ac:dyDescent="0.4">
      <c r="A541" t="s">
        <v>61</v>
      </c>
      <c r="B541">
        <v>215</v>
      </c>
      <c r="C541">
        <v>0.80809890700591203</v>
      </c>
    </row>
    <row r="542" spans="1:3" x14ac:dyDescent="0.4">
      <c r="A542" t="s">
        <v>61</v>
      </c>
      <c r="B542">
        <v>215</v>
      </c>
      <c r="C542">
        <v>0.64248159831756002</v>
      </c>
    </row>
    <row r="543" spans="1:3" x14ac:dyDescent="0.4">
      <c r="A543" t="s">
        <v>61</v>
      </c>
      <c r="B543">
        <v>215</v>
      </c>
      <c r="C543">
        <v>0.67557803468208</v>
      </c>
    </row>
    <row r="544" spans="1:3" x14ac:dyDescent="0.4">
      <c r="A544" t="s">
        <v>61</v>
      </c>
      <c r="B544">
        <v>215</v>
      </c>
      <c r="C544">
        <v>0.6</v>
      </c>
    </row>
    <row r="545" spans="1:3" x14ac:dyDescent="0.4">
      <c r="A545" t="s">
        <v>61</v>
      </c>
      <c r="B545">
        <v>215</v>
      </c>
      <c r="C545">
        <v>0.67817540322580605</v>
      </c>
    </row>
    <row r="546" spans="1:3" x14ac:dyDescent="0.4">
      <c r="A546" t="s">
        <v>61</v>
      </c>
      <c r="B546">
        <v>215</v>
      </c>
      <c r="C546">
        <v>0.761601133545873</v>
      </c>
    </row>
    <row r="547" spans="1:3" x14ac:dyDescent="0.4">
      <c r="A547" t="s">
        <v>61</v>
      </c>
      <c r="B547">
        <v>215</v>
      </c>
      <c r="C547">
        <v>0.61578421578421505</v>
      </c>
    </row>
    <row r="548" spans="1:3" x14ac:dyDescent="0.4">
      <c r="A548" t="s">
        <v>61</v>
      </c>
      <c r="B548">
        <v>215</v>
      </c>
      <c r="C548">
        <v>0.67631011292983101</v>
      </c>
    </row>
    <row r="549" spans="1:3" x14ac:dyDescent="0.4">
      <c r="A549" t="s">
        <v>61</v>
      </c>
      <c r="B549">
        <v>215</v>
      </c>
      <c r="C549">
        <v>0.589555657352267</v>
      </c>
    </row>
    <row r="550" spans="1:3" x14ac:dyDescent="0.4">
      <c r="A550" t="s">
        <v>61</v>
      </c>
      <c r="B550">
        <v>215</v>
      </c>
      <c r="C550">
        <v>0.65188571428571396</v>
      </c>
    </row>
    <row r="551" spans="1:3" x14ac:dyDescent="0.4">
      <c r="A551" t="s">
        <v>61</v>
      </c>
      <c r="B551">
        <v>215</v>
      </c>
      <c r="C551">
        <v>0.58119658119658102</v>
      </c>
    </row>
    <row r="552" spans="1:3" x14ac:dyDescent="0.4">
      <c r="A552" t="s">
        <v>62</v>
      </c>
      <c r="B552">
        <v>216</v>
      </c>
      <c r="C552">
        <v>0.58309175885937403</v>
      </c>
    </row>
    <row r="553" spans="1:3" x14ac:dyDescent="0.4">
      <c r="A553" t="s">
        <v>62</v>
      </c>
      <c r="B553">
        <v>216</v>
      </c>
      <c r="C553">
        <v>0.648168701442841</v>
      </c>
    </row>
    <row r="554" spans="1:3" x14ac:dyDescent="0.4">
      <c r="A554" t="s">
        <v>62</v>
      </c>
      <c r="B554">
        <v>216</v>
      </c>
      <c r="C554">
        <v>0.63819634975545703</v>
      </c>
    </row>
    <row r="555" spans="1:3" x14ac:dyDescent="0.4">
      <c r="A555" t="s">
        <v>62</v>
      </c>
      <c r="B555">
        <v>216</v>
      </c>
      <c r="C555">
        <v>0.58823529411764697</v>
      </c>
    </row>
    <row r="556" spans="1:3" x14ac:dyDescent="0.4">
      <c r="A556" t="s">
        <v>62</v>
      </c>
      <c r="B556">
        <v>216</v>
      </c>
      <c r="C556">
        <v>0.67427437360456399</v>
      </c>
    </row>
    <row r="557" spans="1:3" x14ac:dyDescent="0.4">
      <c r="A557" t="s">
        <v>62</v>
      </c>
      <c r="B557">
        <v>216</v>
      </c>
      <c r="C557">
        <v>0.61302389495381304</v>
      </c>
    </row>
    <row r="558" spans="1:3" x14ac:dyDescent="0.4">
      <c r="A558" t="s">
        <v>62</v>
      </c>
      <c r="B558">
        <v>216</v>
      </c>
      <c r="C558">
        <v>0.68702290076335804</v>
      </c>
    </row>
    <row r="559" spans="1:3" x14ac:dyDescent="0.4">
      <c r="A559" t="s">
        <v>62</v>
      </c>
      <c r="B559">
        <v>216</v>
      </c>
      <c r="C559">
        <v>0.60405519571951505</v>
      </c>
    </row>
    <row r="560" spans="1:3" x14ac:dyDescent="0.4">
      <c r="A560" t="s">
        <v>62</v>
      </c>
      <c r="B560">
        <v>216</v>
      </c>
      <c r="C560">
        <v>0.74196563376231195</v>
      </c>
    </row>
    <row r="561" spans="1:3" x14ac:dyDescent="0.4">
      <c r="A561" t="s">
        <v>62</v>
      </c>
      <c r="B561">
        <v>216</v>
      </c>
      <c r="C561">
        <v>0.51583999999999997</v>
      </c>
    </row>
    <row r="562" spans="1:3" x14ac:dyDescent="0.4">
      <c r="A562" t="s">
        <v>62</v>
      </c>
      <c r="B562">
        <v>216</v>
      </c>
      <c r="C562">
        <v>0.57071917808219097</v>
      </c>
    </row>
    <row r="563" spans="1:3" x14ac:dyDescent="0.4">
      <c r="A563" t="s">
        <v>62</v>
      </c>
      <c r="B563">
        <v>216</v>
      </c>
      <c r="C563">
        <v>0.58323207776427699</v>
      </c>
    </row>
    <row r="564" spans="1:3" x14ac:dyDescent="0.4">
      <c r="A564" t="s">
        <v>63</v>
      </c>
      <c r="B564">
        <v>217</v>
      </c>
      <c r="C564">
        <v>0.72033195020746799</v>
      </c>
    </row>
    <row r="565" spans="1:3" x14ac:dyDescent="0.4">
      <c r="A565" t="s">
        <v>63</v>
      </c>
      <c r="B565">
        <v>217</v>
      </c>
      <c r="C565">
        <v>0.55286800276434001</v>
      </c>
    </row>
    <row r="566" spans="1:3" x14ac:dyDescent="0.4">
      <c r="A566" t="s">
        <v>63</v>
      </c>
      <c r="B566">
        <v>217</v>
      </c>
      <c r="C566">
        <v>0.65143824027072705</v>
      </c>
    </row>
    <row r="567" spans="1:3" x14ac:dyDescent="0.4">
      <c r="A567" t="s">
        <v>63</v>
      </c>
      <c r="B567">
        <v>217</v>
      </c>
      <c r="C567">
        <v>0.60419614540131705</v>
      </c>
    </row>
    <row r="568" spans="1:3" x14ac:dyDescent="0.4">
      <c r="A568" t="s">
        <v>63</v>
      </c>
      <c r="B568">
        <v>217</v>
      </c>
      <c r="C568">
        <v>0.68455042225534002</v>
      </c>
    </row>
    <row r="569" spans="1:3" x14ac:dyDescent="0.4">
      <c r="A569" t="s">
        <v>63</v>
      </c>
      <c r="B569">
        <v>217</v>
      </c>
      <c r="C569">
        <v>0.77492877492877399</v>
      </c>
    </row>
    <row r="570" spans="1:3" x14ac:dyDescent="0.4">
      <c r="A570" t="s">
        <v>63</v>
      </c>
      <c r="B570">
        <v>217</v>
      </c>
      <c r="C570">
        <v>0.86768965304738999</v>
      </c>
    </row>
    <row r="571" spans="1:3" x14ac:dyDescent="0.4">
      <c r="A571" t="s">
        <v>63</v>
      </c>
      <c r="B571">
        <v>217</v>
      </c>
      <c r="C571">
        <v>0.53222793087342302</v>
      </c>
    </row>
    <row r="572" spans="1:3" x14ac:dyDescent="0.4">
      <c r="A572" t="s">
        <v>63</v>
      </c>
      <c r="B572">
        <v>217</v>
      </c>
      <c r="C572">
        <v>0.71798460461861402</v>
      </c>
    </row>
    <row r="573" spans="1:3" x14ac:dyDescent="0.4">
      <c r="A573" t="s">
        <v>63</v>
      </c>
      <c r="B573">
        <v>217</v>
      </c>
      <c r="C573">
        <v>0.66666666666666596</v>
      </c>
    </row>
    <row r="574" spans="1:3" x14ac:dyDescent="0.4">
      <c r="A574" t="s">
        <v>63</v>
      </c>
      <c r="B574">
        <v>217</v>
      </c>
      <c r="C574">
        <v>0.62367982212340101</v>
      </c>
    </row>
    <row r="575" spans="1:3" x14ac:dyDescent="0.4">
      <c r="A575" t="s">
        <v>63</v>
      </c>
      <c r="B575">
        <v>217</v>
      </c>
      <c r="C575">
        <v>0</v>
      </c>
    </row>
    <row r="576" spans="1:3" x14ac:dyDescent="0.4">
      <c r="A576" t="s">
        <v>63</v>
      </c>
      <c r="B576">
        <v>217</v>
      </c>
      <c r="C576">
        <v>8.0360296714941701E-2</v>
      </c>
    </row>
    <row r="577" spans="1:3" x14ac:dyDescent="0.4">
      <c r="A577" t="s">
        <v>63</v>
      </c>
      <c r="B577">
        <v>217</v>
      </c>
      <c r="C577">
        <v>0.59428571428571397</v>
      </c>
    </row>
    <row r="578" spans="1:3" x14ac:dyDescent="0.4">
      <c r="A578" t="s">
        <v>64</v>
      </c>
      <c r="B578">
        <v>218</v>
      </c>
      <c r="C578">
        <v>0.64039408866994996</v>
      </c>
    </row>
    <row r="579" spans="1:3" x14ac:dyDescent="0.4">
      <c r="A579" t="s">
        <v>64</v>
      </c>
      <c r="B579">
        <v>218</v>
      </c>
      <c r="C579">
        <v>0.58476429801293595</v>
      </c>
    </row>
    <row r="580" spans="1:3" x14ac:dyDescent="0.4">
      <c r="A580" t="s">
        <v>64</v>
      </c>
      <c r="B580">
        <v>218</v>
      </c>
      <c r="C580">
        <v>0.62875197472353805</v>
      </c>
    </row>
    <row r="581" spans="1:3" x14ac:dyDescent="0.4">
      <c r="A581" t="s">
        <v>64</v>
      </c>
      <c r="B581">
        <v>218</v>
      </c>
      <c r="C581">
        <v>0.62294094877639605</v>
      </c>
    </row>
    <row r="582" spans="1:3" x14ac:dyDescent="0.4">
      <c r="A582" t="s">
        <v>64</v>
      </c>
      <c r="B582">
        <v>218</v>
      </c>
      <c r="C582">
        <v>0.65370544580328205</v>
      </c>
    </row>
    <row r="583" spans="1:3" x14ac:dyDescent="0.4">
      <c r="A583" t="s">
        <v>64</v>
      </c>
      <c r="B583">
        <v>218</v>
      </c>
      <c r="C583">
        <v>0.816250663834307</v>
      </c>
    </row>
    <row r="584" spans="1:3" x14ac:dyDescent="0.4">
      <c r="A584" t="s">
        <v>64</v>
      </c>
      <c r="B584">
        <v>218</v>
      </c>
      <c r="C584">
        <v>0.55120481927710796</v>
      </c>
    </row>
    <row r="585" spans="1:3" x14ac:dyDescent="0.4">
      <c r="A585" t="s">
        <v>64</v>
      </c>
      <c r="B585">
        <v>218</v>
      </c>
      <c r="C585">
        <v>0.71488406881077005</v>
      </c>
    </row>
    <row r="586" spans="1:3" x14ac:dyDescent="0.4">
      <c r="A586" t="s">
        <v>64</v>
      </c>
      <c r="B586">
        <v>218</v>
      </c>
      <c r="C586">
        <v>0.85113835376532399</v>
      </c>
    </row>
    <row r="587" spans="1:3" x14ac:dyDescent="0.4">
      <c r="A587" t="s">
        <v>64</v>
      </c>
      <c r="B587">
        <v>218</v>
      </c>
      <c r="C587">
        <v>0.58935539253941005</v>
      </c>
    </row>
    <row r="588" spans="1:3" x14ac:dyDescent="0.4">
      <c r="A588" t="s">
        <v>64</v>
      </c>
      <c r="B588">
        <v>218</v>
      </c>
      <c r="C588">
        <v>0.570502431118314</v>
      </c>
    </row>
    <row r="589" spans="1:3" x14ac:dyDescent="0.4">
      <c r="A589" t="s">
        <v>64</v>
      </c>
      <c r="B589">
        <v>218</v>
      </c>
      <c r="C589">
        <v>0.643483519806471</v>
      </c>
    </row>
    <row r="590" spans="1:3" x14ac:dyDescent="0.4">
      <c r="A590" t="s">
        <v>64</v>
      </c>
      <c r="B590">
        <v>218</v>
      </c>
      <c r="C590">
        <v>0</v>
      </c>
    </row>
    <row r="591" spans="1:3" x14ac:dyDescent="0.4">
      <c r="A591" t="s">
        <v>65</v>
      </c>
      <c r="B591">
        <v>219</v>
      </c>
      <c r="C591">
        <v>0.80546665513363802</v>
      </c>
    </row>
    <row r="592" spans="1:3" x14ac:dyDescent="0.4">
      <c r="A592" t="s">
        <v>65</v>
      </c>
      <c r="B592">
        <v>219</v>
      </c>
      <c r="C592">
        <v>0.18</v>
      </c>
    </row>
    <row r="593" spans="1:3" x14ac:dyDescent="0.4">
      <c r="A593" t="s">
        <v>65</v>
      </c>
      <c r="B593">
        <v>219</v>
      </c>
      <c r="C593">
        <v>0.65022101810922495</v>
      </c>
    </row>
    <row r="594" spans="1:3" x14ac:dyDescent="0.4">
      <c r="A594" t="s">
        <v>65</v>
      </c>
      <c r="B594">
        <v>219</v>
      </c>
      <c r="C594">
        <v>0.83333333333333304</v>
      </c>
    </row>
    <row r="595" spans="1:3" x14ac:dyDescent="0.4">
      <c r="A595" t="s">
        <v>65</v>
      </c>
      <c r="B595">
        <v>219</v>
      </c>
      <c r="C595">
        <v>0.68857650850094398</v>
      </c>
    </row>
    <row r="596" spans="1:3" x14ac:dyDescent="0.4">
      <c r="A596" t="s">
        <v>65</v>
      </c>
      <c r="B596">
        <v>219</v>
      </c>
      <c r="C596">
        <v>0.80577248567271398</v>
      </c>
    </row>
    <row r="597" spans="1:3" x14ac:dyDescent="0.4">
      <c r="A597" t="s">
        <v>65</v>
      </c>
      <c r="B597">
        <v>219</v>
      </c>
      <c r="C597">
        <v>0.73187757293717504</v>
      </c>
    </row>
    <row r="598" spans="1:3" x14ac:dyDescent="0.4">
      <c r="A598" t="s">
        <v>65</v>
      </c>
      <c r="B598">
        <v>219</v>
      </c>
      <c r="C598">
        <v>0.603363700070077</v>
      </c>
    </row>
    <row r="599" spans="1:3" x14ac:dyDescent="0.4">
      <c r="A599" t="s">
        <v>65</v>
      </c>
      <c r="B599">
        <v>219</v>
      </c>
      <c r="C599">
        <v>0.69401479488903794</v>
      </c>
    </row>
    <row r="600" spans="1:3" x14ac:dyDescent="0.4">
      <c r="A600" t="s">
        <v>65</v>
      </c>
      <c r="B600">
        <v>219</v>
      </c>
      <c r="C600">
        <v>0.70520231213872797</v>
      </c>
    </row>
    <row r="601" spans="1:3" x14ac:dyDescent="0.4">
      <c r="A601" t="s">
        <v>65</v>
      </c>
      <c r="B601">
        <v>219</v>
      </c>
      <c r="C601">
        <v>0</v>
      </c>
    </row>
    <row r="602" spans="1:3" x14ac:dyDescent="0.4">
      <c r="A602" t="s">
        <v>65</v>
      </c>
      <c r="B602">
        <v>219</v>
      </c>
      <c r="C602">
        <v>0.52225841476655799</v>
      </c>
    </row>
    <row r="603" spans="1:3" x14ac:dyDescent="0.4">
      <c r="A603" t="s">
        <v>65</v>
      </c>
      <c r="B603">
        <v>219</v>
      </c>
      <c r="C603">
        <v>0.71426215993404696</v>
      </c>
    </row>
    <row r="604" spans="1:3" x14ac:dyDescent="0.4">
      <c r="A604" t="s">
        <v>65</v>
      </c>
      <c r="B604">
        <v>219</v>
      </c>
      <c r="C604">
        <v>0.57833482542524595</v>
      </c>
    </row>
    <row r="605" spans="1:3" x14ac:dyDescent="0.4">
      <c r="A605" t="s">
        <v>65</v>
      </c>
      <c r="B605">
        <v>219</v>
      </c>
      <c r="C605">
        <v>0</v>
      </c>
    </row>
    <row r="606" spans="1:3" x14ac:dyDescent="0.4">
      <c r="A606" t="s">
        <v>65</v>
      </c>
      <c r="B606">
        <v>219</v>
      </c>
      <c r="C606">
        <v>0</v>
      </c>
    </row>
    <row r="607" spans="1:3" x14ac:dyDescent="0.4">
      <c r="A607" t="s">
        <v>66</v>
      </c>
      <c r="B607">
        <v>220</v>
      </c>
      <c r="C607">
        <v>0.71000744047619002</v>
      </c>
    </row>
    <row r="608" spans="1:3" x14ac:dyDescent="0.4">
      <c r="A608" t="s">
        <v>66</v>
      </c>
      <c r="B608">
        <v>220</v>
      </c>
      <c r="C608">
        <v>0.74218067115114195</v>
      </c>
    </row>
    <row r="609" spans="1:3" x14ac:dyDescent="0.4">
      <c r="A609" t="s">
        <v>66</v>
      </c>
      <c r="B609">
        <v>220</v>
      </c>
      <c r="C609">
        <v>0.75333886667169703</v>
      </c>
    </row>
    <row r="610" spans="1:3" x14ac:dyDescent="0.4">
      <c r="A610" t="s">
        <v>66</v>
      </c>
      <c r="B610">
        <v>220</v>
      </c>
      <c r="C610">
        <v>0.57476899867999198</v>
      </c>
    </row>
    <row r="611" spans="1:3" x14ac:dyDescent="0.4">
      <c r="A611" t="s">
        <v>66</v>
      </c>
      <c r="B611">
        <v>220</v>
      </c>
      <c r="C611">
        <v>0.69481707317073105</v>
      </c>
    </row>
    <row r="612" spans="1:3" x14ac:dyDescent="0.4">
      <c r="A612" t="s">
        <v>66</v>
      </c>
      <c r="B612">
        <v>220</v>
      </c>
      <c r="C612">
        <v>0.65798816568047302</v>
      </c>
    </row>
    <row r="613" spans="1:3" x14ac:dyDescent="0.4">
      <c r="A613" t="s">
        <v>66</v>
      </c>
      <c r="B613">
        <v>220</v>
      </c>
      <c r="C613">
        <v>0.53200568990042596</v>
      </c>
    </row>
    <row r="614" spans="1:3" x14ac:dyDescent="0.4">
      <c r="A614" t="s">
        <v>66</v>
      </c>
      <c r="B614">
        <v>220</v>
      </c>
      <c r="C614">
        <v>0.86604859335038298</v>
      </c>
    </row>
    <row r="615" spans="1:3" x14ac:dyDescent="0.4">
      <c r="A615" t="s">
        <v>66</v>
      </c>
      <c r="B615">
        <v>220</v>
      </c>
      <c r="C615">
        <v>0.76751706791232399</v>
      </c>
    </row>
    <row r="616" spans="1:3" x14ac:dyDescent="0.4">
      <c r="A616" t="s">
        <v>66</v>
      </c>
      <c r="B616">
        <v>220</v>
      </c>
      <c r="C616">
        <v>0.83037185570489702</v>
      </c>
    </row>
    <row r="617" spans="1:3" x14ac:dyDescent="0.4">
      <c r="A617" t="s">
        <v>66</v>
      </c>
      <c r="B617">
        <v>220</v>
      </c>
      <c r="C617">
        <v>0.67596944770857803</v>
      </c>
    </row>
    <row r="618" spans="1:3" x14ac:dyDescent="0.4">
      <c r="A618" t="s">
        <v>66</v>
      </c>
      <c r="B618">
        <v>220</v>
      </c>
      <c r="C618">
        <v>0</v>
      </c>
    </row>
    <row r="619" spans="1:3" x14ac:dyDescent="0.4">
      <c r="A619" t="s">
        <v>67</v>
      </c>
      <c r="B619">
        <v>221</v>
      </c>
      <c r="C619">
        <v>0.78654262224145299</v>
      </c>
    </row>
    <row r="620" spans="1:3" x14ac:dyDescent="0.4">
      <c r="A620" t="s">
        <v>67</v>
      </c>
      <c r="B620">
        <v>221</v>
      </c>
      <c r="C620">
        <v>0.65948855989232802</v>
      </c>
    </row>
    <row r="621" spans="1:3" x14ac:dyDescent="0.4">
      <c r="A621" t="s">
        <v>67</v>
      </c>
      <c r="B621">
        <v>221</v>
      </c>
      <c r="C621">
        <v>0.56164383561643805</v>
      </c>
    </row>
    <row r="622" spans="1:3" x14ac:dyDescent="0.4">
      <c r="A622" t="s">
        <v>67</v>
      </c>
      <c r="B622">
        <v>221</v>
      </c>
      <c r="C622">
        <v>0.84713259466699098</v>
      </c>
    </row>
    <row r="623" spans="1:3" x14ac:dyDescent="0.4">
      <c r="A623" t="s">
        <v>67</v>
      </c>
      <c r="B623">
        <v>221</v>
      </c>
      <c r="C623">
        <v>0.42972958836759201</v>
      </c>
    </row>
    <row r="624" spans="1:3" x14ac:dyDescent="0.4">
      <c r="A624" t="s">
        <v>67</v>
      </c>
      <c r="B624">
        <v>221</v>
      </c>
      <c r="C624">
        <v>0.62554715479506495</v>
      </c>
    </row>
    <row r="625" spans="1:3" x14ac:dyDescent="0.4">
      <c r="A625" t="s">
        <v>67</v>
      </c>
      <c r="B625">
        <v>221</v>
      </c>
      <c r="C625">
        <v>0.74961597542242697</v>
      </c>
    </row>
    <row r="626" spans="1:3" x14ac:dyDescent="0.4">
      <c r="A626" t="s">
        <v>67</v>
      </c>
      <c r="B626">
        <v>221</v>
      </c>
      <c r="C626">
        <v>0.59831570701135905</v>
      </c>
    </row>
    <row r="627" spans="1:3" x14ac:dyDescent="0.4">
      <c r="A627" t="s">
        <v>67</v>
      </c>
      <c r="B627">
        <v>221</v>
      </c>
      <c r="C627">
        <v>0.74394463667819999</v>
      </c>
    </row>
    <row r="628" spans="1:3" x14ac:dyDescent="0.4">
      <c r="A628" t="s">
        <v>67</v>
      </c>
      <c r="B628">
        <v>221</v>
      </c>
      <c r="C628">
        <v>0.63786049296477398</v>
      </c>
    </row>
    <row r="629" spans="1:3" x14ac:dyDescent="0.4">
      <c r="A629" t="s">
        <v>67</v>
      </c>
      <c r="B629">
        <v>221</v>
      </c>
      <c r="C629">
        <v>0.73660661721417597</v>
      </c>
    </row>
    <row r="630" spans="1:3" x14ac:dyDescent="0.4">
      <c r="A630" t="s">
        <v>67</v>
      </c>
      <c r="B630">
        <v>221</v>
      </c>
      <c r="C630">
        <v>0</v>
      </c>
    </row>
    <row r="631" spans="1:3" x14ac:dyDescent="0.4">
      <c r="A631" t="s">
        <v>67</v>
      </c>
      <c r="B631">
        <v>221</v>
      </c>
      <c r="C631">
        <v>0.477766287487073</v>
      </c>
    </row>
    <row r="632" spans="1:3" x14ac:dyDescent="0.4">
      <c r="A632" t="s">
        <v>67</v>
      </c>
      <c r="B632">
        <v>221</v>
      </c>
      <c r="C632">
        <v>0</v>
      </c>
    </row>
    <row r="633" spans="1:3" x14ac:dyDescent="0.4">
      <c r="A633" t="s">
        <v>67</v>
      </c>
      <c r="B633">
        <v>221</v>
      </c>
      <c r="C633">
        <v>0</v>
      </c>
    </row>
    <row r="634" spans="1:3" x14ac:dyDescent="0.4">
      <c r="A634" t="s">
        <v>67</v>
      </c>
      <c r="B634">
        <v>221</v>
      </c>
      <c r="C634">
        <v>0</v>
      </c>
    </row>
    <row r="635" spans="1:3" x14ac:dyDescent="0.4">
      <c r="A635" t="s">
        <v>67</v>
      </c>
      <c r="B635">
        <v>221</v>
      </c>
      <c r="C635">
        <v>0.42245199409158002</v>
      </c>
    </row>
    <row r="636" spans="1:3" x14ac:dyDescent="0.4">
      <c r="A636" t="s">
        <v>68</v>
      </c>
      <c r="B636">
        <v>222</v>
      </c>
      <c r="C636">
        <v>0.39425627036447602</v>
      </c>
    </row>
    <row r="637" spans="1:3" x14ac:dyDescent="0.4">
      <c r="A637" t="s">
        <v>68</v>
      </c>
      <c r="B637">
        <v>222</v>
      </c>
      <c r="C637">
        <v>0.64683544303797402</v>
      </c>
    </row>
    <row r="638" spans="1:3" x14ac:dyDescent="0.4">
      <c r="A638" t="s">
        <v>68</v>
      </c>
      <c r="B638">
        <v>222</v>
      </c>
      <c r="C638">
        <v>0.73435003631081996</v>
      </c>
    </row>
    <row r="639" spans="1:3" x14ac:dyDescent="0.4">
      <c r="A639" t="s">
        <v>68</v>
      </c>
      <c r="B639">
        <v>222</v>
      </c>
      <c r="C639">
        <v>0.66954824316787498</v>
      </c>
    </row>
    <row r="640" spans="1:3" x14ac:dyDescent="0.4">
      <c r="A640" t="s">
        <v>68</v>
      </c>
      <c r="B640">
        <v>222</v>
      </c>
      <c r="C640">
        <v>0.65582475937603701</v>
      </c>
    </row>
    <row r="641" spans="1:3" x14ac:dyDescent="0.4">
      <c r="A641" t="s">
        <v>68</v>
      </c>
      <c r="B641">
        <v>222</v>
      </c>
      <c r="C641">
        <v>0.87592814371257399</v>
      </c>
    </row>
    <row r="642" spans="1:3" x14ac:dyDescent="0.4">
      <c r="A642" t="s">
        <v>68</v>
      </c>
      <c r="B642">
        <v>222</v>
      </c>
      <c r="C642">
        <v>0.79417911603065205</v>
      </c>
    </row>
    <row r="643" spans="1:3" x14ac:dyDescent="0.4">
      <c r="A643" t="s">
        <v>68</v>
      </c>
      <c r="B643">
        <v>222</v>
      </c>
      <c r="C643">
        <v>0.61970720851251204</v>
      </c>
    </row>
    <row r="644" spans="1:3" x14ac:dyDescent="0.4">
      <c r="A644" t="s">
        <v>68</v>
      </c>
      <c r="B644">
        <v>222</v>
      </c>
      <c r="C644">
        <v>0.56996957844415397</v>
      </c>
    </row>
    <row r="645" spans="1:3" x14ac:dyDescent="0.4">
      <c r="A645" t="s">
        <v>68</v>
      </c>
      <c r="B645">
        <v>222</v>
      </c>
      <c r="C645">
        <v>0</v>
      </c>
    </row>
    <row r="646" spans="1:3" x14ac:dyDescent="0.4">
      <c r="A646" t="s">
        <v>68</v>
      </c>
      <c r="B646">
        <v>222</v>
      </c>
      <c r="C646">
        <v>0.480657640232108</v>
      </c>
    </row>
    <row r="647" spans="1:3" x14ac:dyDescent="0.4">
      <c r="A647" t="s">
        <v>68</v>
      </c>
      <c r="B647">
        <v>222</v>
      </c>
      <c r="C647">
        <v>2.3057216054654099E-2</v>
      </c>
    </row>
    <row r="648" spans="1:3" x14ac:dyDescent="0.4">
      <c r="A648" t="s">
        <v>68</v>
      </c>
      <c r="B648">
        <v>222</v>
      </c>
      <c r="C648">
        <v>0.462599854756717</v>
      </c>
    </row>
    <row r="649" spans="1:3" x14ac:dyDescent="0.4">
      <c r="A649" t="s">
        <v>68</v>
      </c>
      <c r="B649">
        <v>222</v>
      </c>
      <c r="C649">
        <v>0.11724137931034399</v>
      </c>
    </row>
    <row r="650" spans="1:3" x14ac:dyDescent="0.4">
      <c r="A650" t="s">
        <v>68</v>
      </c>
      <c r="B650">
        <v>222</v>
      </c>
      <c r="C650">
        <v>0.53633720930232498</v>
      </c>
    </row>
    <row r="651" spans="1:3" x14ac:dyDescent="0.4">
      <c r="A651" t="s">
        <v>69</v>
      </c>
      <c r="B651">
        <v>223</v>
      </c>
      <c r="C651">
        <v>0.39489547831299798</v>
      </c>
    </row>
    <row r="652" spans="1:3" x14ac:dyDescent="0.4">
      <c r="A652" t="s">
        <v>69</v>
      </c>
      <c r="B652">
        <v>223</v>
      </c>
      <c r="C652">
        <v>0.752616383976903</v>
      </c>
    </row>
    <row r="653" spans="1:3" x14ac:dyDescent="0.4">
      <c r="A653" t="s">
        <v>69</v>
      </c>
      <c r="B653">
        <v>223</v>
      </c>
      <c r="C653">
        <v>0.73159284247579903</v>
      </c>
    </row>
    <row r="654" spans="1:3" x14ac:dyDescent="0.4">
      <c r="A654" t="s">
        <v>69</v>
      </c>
      <c r="B654">
        <v>223</v>
      </c>
      <c r="C654">
        <v>0.708505115284776</v>
      </c>
    </row>
    <row r="655" spans="1:3" x14ac:dyDescent="0.4">
      <c r="A655" t="s">
        <v>69</v>
      </c>
      <c r="B655">
        <v>223</v>
      </c>
      <c r="C655">
        <v>0.78351449275362295</v>
      </c>
    </row>
    <row r="656" spans="1:3" x14ac:dyDescent="0.4">
      <c r="A656" t="s">
        <v>69</v>
      </c>
      <c r="B656">
        <v>223</v>
      </c>
      <c r="C656">
        <v>0.69570405727923601</v>
      </c>
    </row>
    <row r="657" spans="1:3" x14ac:dyDescent="0.4">
      <c r="A657" t="s">
        <v>69</v>
      </c>
      <c r="B657">
        <v>223</v>
      </c>
      <c r="C657">
        <v>0.67083086930810099</v>
      </c>
    </row>
    <row r="658" spans="1:3" x14ac:dyDescent="0.4">
      <c r="A658" t="s">
        <v>69</v>
      </c>
      <c r="B658">
        <v>223</v>
      </c>
      <c r="C658">
        <v>0.68400000000000005</v>
      </c>
    </row>
    <row r="659" spans="1:3" x14ac:dyDescent="0.4">
      <c r="A659" t="s">
        <v>69</v>
      </c>
      <c r="B659">
        <v>223</v>
      </c>
      <c r="C659">
        <v>0.59689922480620095</v>
      </c>
    </row>
    <row r="660" spans="1:3" x14ac:dyDescent="0.4">
      <c r="A660" t="s">
        <v>69</v>
      </c>
      <c r="B660">
        <v>223</v>
      </c>
      <c r="C660">
        <v>6.7534381139489105E-2</v>
      </c>
    </row>
    <row r="661" spans="1:3" x14ac:dyDescent="0.4">
      <c r="A661" t="s">
        <v>69</v>
      </c>
      <c r="B661">
        <v>223</v>
      </c>
      <c r="C661">
        <v>0.49074074074073998</v>
      </c>
    </row>
    <row r="662" spans="1:3" x14ac:dyDescent="0.4">
      <c r="A662" t="s">
        <v>69</v>
      </c>
      <c r="B662">
        <v>223</v>
      </c>
      <c r="C662">
        <v>0.56436629064366295</v>
      </c>
    </row>
    <row r="663" spans="1:3" x14ac:dyDescent="0.4">
      <c r="A663" t="s">
        <v>69</v>
      </c>
      <c r="B663">
        <v>223</v>
      </c>
      <c r="C663">
        <v>0.60936618393831099</v>
      </c>
    </row>
    <row r="664" spans="1:3" x14ac:dyDescent="0.4">
      <c r="A664" t="s">
        <v>70</v>
      </c>
      <c r="B664">
        <v>224</v>
      </c>
      <c r="C664">
        <v>0.55632466799979396</v>
      </c>
    </row>
    <row r="665" spans="1:3" x14ac:dyDescent="0.4">
      <c r="A665" t="s">
        <v>70</v>
      </c>
      <c r="B665">
        <v>224</v>
      </c>
      <c r="C665">
        <v>0.836042987048773</v>
      </c>
    </row>
    <row r="666" spans="1:3" x14ac:dyDescent="0.4">
      <c r="A666" t="s">
        <v>70</v>
      </c>
      <c r="B666">
        <v>224</v>
      </c>
      <c r="C666">
        <v>0.727806309611151</v>
      </c>
    </row>
    <row r="667" spans="1:3" x14ac:dyDescent="0.4">
      <c r="A667" t="s">
        <v>70</v>
      </c>
      <c r="B667">
        <v>224</v>
      </c>
      <c r="C667">
        <v>0.77674726730705501</v>
      </c>
    </row>
    <row r="668" spans="1:3" x14ac:dyDescent="0.4">
      <c r="A668" t="s">
        <v>70</v>
      </c>
      <c r="B668">
        <v>224</v>
      </c>
      <c r="C668">
        <v>0.77213090031669396</v>
      </c>
    </row>
    <row r="669" spans="1:3" x14ac:dyDescent="0.4">
      <c r="A669" t="s">
        <v>70</v>
      </c>
      <c r="B669">
        <v>224</v>
      </c>
      <c r="C669">
        <v>0.50912408759123995</v>
      </c>
    </row>
    <row r="670" spans="1:3" x14ac:dyDescent="0.4">
      <c r="A670" t="s">
        <v>70</v>
      </c>
      <c r="B670">
        <v>224</v>
      </c>
      <c r="C670">
        <v>0.754320197494742</v>
      </c>
    </row>
    <row r="671" spans="1:3" x14ac:dyDescent="0.4">
      <c r="A671" t="s">
        <v>70</v>
      </c>
      <c r="B671">
        <v>224</v>
      </c>
      <c r="C671">
        <v>0.700281803542673</v>
      </c>
    </row>
    <row r="672" spans="1:3" x14ac:dyDescent="0.4">
      <c r="A672" t="s">
        <v>70</v>
      </c>
      <c r="B672">
        <v>224</v>
      </c>
      <c r="C672">
        <v>0.55576036866359402</v>
      </c>
    </row>
    <row r="673" spans="1:3" x14ac:dyDescent="0.4">
      <c r="A673" t="s">
        <v>70</v>
      </c>
      <c r="B673">
        <v>224</v>
      </c>
      <c r="C673">
        <v>0.51036585365853604</v>
      </c>
    </row>
    <row r="674" spans="1:3" x14ac:dyDescent="0.4">
      <c r="A674" t="s">
        <v>70</v>
      </c>
      <c r="B674">
        <v>224</v>
      </c>
      <c r="C674">
        <v>1.3213981244671699E-2</v>
      </c>
    </row>
    <row r="675" spans="1:3" x14ac:dyDescent="0.4">
      <c r="A675" t="s">
        <v>70</v>
      </c>
      <c r="B675">
        <v>224</v>
      </c>
      <c r="C675">
        <v>0.47597930524759702</v>
      </c>
    </row>
    <row r="676" spans="1:3" x14ac:dyDescent="0.4">
      <c r="A676" t="s">
        <v>70</v>
      </c>
      <c r="B676">
        <v>224</v>
      </c>
      <c r="C676">
        <v>0</v>
      </c>
    </row>
    <row r="677" spans="1:3" x14ac:dyDescent="0.4">
      <c r="A677" t="s">
        <v>71</v>
      </c>
      <c r="B677">
        <v>225</v>
      </c>
      <c r="C677">
        <v>0.47948260481712701</v>
      </c>
    </row>
    <row r="678" spans="1:3" x14ac:dyDescent="0.4">
      <c r="A678" t="s">
        <v>71</v>
      </c>
      <c r="B678">
        <v>225</v>
      </c>
      <c r="C678">
        <v>0.27825760420578199</v>
      </c>
    </row>
    <row r="679" spans="1:3" x14ac:dyDescent="0.4">
      <c r="A679" t="s">
        <v>71</v>
      </c>
      <c r="B679">
        <v>225</v>
      </c>
      <c r="C679">
        <v>0.29594647776465899</v>
      </c>
    </row>
    <row r="680" spans="1:3" x14ac:dyDescent="0.4">
      <c r="A680" t="s">
        <v>71</v>
      </c>
      <c r="B680">
        <v>225</v>
      </c>
      <c r="C680">
        <v>0.23879716981131999</v>
      </c>
    </row>
    <row r="681" spans="1:3" x14ac:dyDescent="0.4">
      <c r="A681" t="s">
        <v>71</v>
      </c>
      <c r="B681">
        <v>225</v>
      </c>
      <c r="C681">
        <v>0.30781044317683098</v>
      </c>
    </row>
    <row r="682" spans="1:3" x14ac:dyDescent="0.4">
      <c r="A682" t="s">
        <v>71</v>
      </c>
      <c r="B682">
        <v>225</v>
      </c>
      <c r="C682">
        <v>0.37953327026174699</v>
      </c>
    </row>
    <row r="683" spans="1:3" x14ac:dyDescent="0.4">
      <c r="A683" t="s">
        <v>71</v>
      </c>
      <c r="B683">
        <v>225</v>
      </c>
      <c r="C683">
        <v>0.181207533521068</v>
      </c>
    </row>
    <row r="684" spans="1:3" x14ac:dyDescent="0.4">
      <c r="A684" t="s">
        <v>71</v>
      </c>
      <c r="B684">
        <v>225</v>
      </c>
      <c r="C684">
        <v>0.41099858434062903</v>
      </c>
    </row>
    <row r="685" spans="1:3" x14ac:dyDescent="0.4">
      <c r="A685" t="s">
        <v>71</v>
      </c>
      <c r="B685">
        <v>225</v>
      </c>
      <c r="C685">
        <v>0.44532279314888001</v>
      </c>
    </row>
    <row r="686" spans="1:3" x14ac:dyDescent="0.4">
      <c r="A686" t="s">
        <v>71</v>
      </c>
      <c r="B686">
        <v>225</v>
      </c>
      <c r="C686">
        <v>0.44992175273865398</v>
      </c>
    </row>
    <row r="687" spans="1:3" x14ac:dyDescent="0.4">
      <c r="A687" t="s">
        <v>72</v>
      </c>
      <c r="B687">
        <v>226</v>
      </c>
      <c r="C687">
        <v>0.87817258883248706</v>
      </c>
    </row>
    <row r="688" spans="1:3" x14ac:dyDescent="0.4">
      <c r="A688" t="s">
        <v>72</v>
      </c>
      <c r="B688">
        <v>226</v>
      </c>
      <c r="C688">
        <v>0.73557341124908604</v>
      </c>
    </row>
    <row r="689" spans="1:3" x14ac:dyDescent="0.4">
      <c r="A689" t="s">
        <v>72</v>
      </c>
      <c r="B689">
        <v>226</v>
      </c>
      <c r="C689">
        <v>0.65840707964601697</v>
      </c>
    </row>
    <row r="690" spans="1:3" x14ac:dyDescent="0.4">
      <c r="A690" t="s">
        <v>72</v>
      </c>
      <c r="B690">
        <v>226</v>
      </c>
      <c r="C690">
        <v>0.56148541114058304</v>
      </c>
    </row>
    <row r="691" spans="1:3" x14ac:dyDescent="0.4">
      <c r="A691" t="s">
        <v>72</v>
      </c>
      <c r="B691">
        <v>226</v>
      </c>
      <c r="C691">
        <v>0.857501044713748</v>
      </c>
    </row>
    <row r="692" spans="1:3" x14ac:dyDescent="0.4">
      <c r="A692" t="s">
        <v>72</v>
      </c>
      <c r="B692">
        <v>226</v>
      </c>
      <c r="C692">
        <v>0.58686730506155904</v>
      </c>
    </row>
    <row r="693" spans="1:3" x14ac:dyDescent="0.4">
      <c r="A693" t="s">
        <v>72</v>
      </c>
      <c r="B693">
        <v>226</v>
      </c>
      <c r="C693">
        <v>0.525280199252802</v>
      </c>
    </row>
    <row r="694" spans="1:3" x14ac:dyDescent="0.4">
      <c r="A694" t="s">
        <v>72</v>
      </c>
      <c r="B694">
        <v>226</v>
      </c>
      <c r="C694">
        <v>0.61323438466295599</v>
      </c>
    </row>
    <row r="695" spans="1:3" x14ac:dyDescent="0.4">
      <c r="A695" t="s">
        <v>72</v>
      </c>
      <c r="B695">
        <v>226</v>
      </c>
      <c r="C695">
        <v>0.72638738599474395</v>
      </c>
    </row>
    <row r="696" spans="1:3" x14ac:dyDescent="0.4">
      <c r="A696" t="s">
        <v>72</v>
      </c>
      <c r="B696">
        <v>226</v>
      </c>
      <c r="C696">
        <v>0.50920910075839598</v>
      </c>
    </row>
    <row r="697" spans="1:3" x14ac:dyDescent="0.4">
      <c r="A697" t="s">
        <v>73</v>
      </c>
      <c r="B697">
        <v>227</v>
      </c>
      <c r="C697">
        <v>0.61465504053847297</v>
      </c>
    </row>
    <row r="698" spans="1:3" x14ac:dyDescent="0.4">
      <c r="A698" t="s">
        <v>73</v>
      </c>
      <c r="B698">
        <v>227</v>
      </c>
      <c r="C698">
        <v>0.55774647887323903</v>
      </c>
    </row>
    <row r="699" spans="1:3" x14ac:dyDescent="0.4">
      <c r="A699" t="s">
        <v>73</v>
      </c>
      <c r="B699">
        <v>227</v>
      </c>
      <c r="C699">
        <v>0.70868218076339895</v>
      </c>
    </row>
    <row r="700" spans="1:3" x14ac:dyDescent="0.4">
      <c r="A700" t="s">
        <v>73</v>
      </c>
      <c r="B700">
        <v>227</v>
      </c>
      <c r="C700">
        <v>0.70932594644505997</v>
      </c>
    </row>
    <row r="701" spans="1:3" x14ac:dyDescent="0.4">
      <c r="A701" t="s">
        <v>73</v>
      </c>
      <c r="B701">
        <v>227</v>
      </c>
      <c r="C701">
        <v>0.66861473251557302</v>
      </c>
    </row>
    <row r="702" spans="1:3" x14ac:dyDescent="0.4">
      <c r="A702" t="s">
        <v>73</v>
      </c>
      <c r="B702">
        <v>227</v>
      </c>
      <c r="C702">
        <v>0.63304214378467705</v>
      </c>
    </row>
    <row r="703" spans="1:3" x14ac:dyDescent="0.4">
      <c r="A703" t="s">
        <v>73</v>
      </c>
      <c r="B703">
        <v>227</v>
      </c>
      <c r="C703">
        <v>0.66064678706425795</v>
      </c>
    </row>
    <row r="704" spans="1:3" x14ac:dyDescent="0.4">
      <c r="A704" t="s">
        <v>73</v>
      </c>
      <c r="B704">
        <v>227</v>
      </c>
      <c r="C704">
        <v>0.54140319180969498</v>
      </c>
    </row>
    <row r="705" spans="1:3" x14ac:dyDescent="0.4">
      <c r="A705" t="s">
        <v>73</v>
      </c>
      <c r="B705">
        <v>227</v>
      </c>
      <c r="C705">
        <v>0.50415353766828896</v>
      </c>
    </row>
    <row r="706" spans="1:3" x14ac:dyDescent="0.4">
      <c r="A706" t="s">
        <v>73</v>
      </c>
      <c r="B706">
        <v>227</v>
      </c>
      <c r="C706">
        <v>0.307331072267153</v>
      </c>
    </row>
    <row r="707" spans="1:3" x14ac:dyDescent="0.4">
      <c r="A707" t="s">
        <v>74</v>
      </c>
      <c r="B707">
        <v>228</v>
      </c>
      <c r="C707">
        <v>0.71618746405980405</v>
      </c>
    </row>
    <row r="708" spans="1:3" x14ac:dyDescent="0.4">
      <c r="A708" t="s">
        <v>74</v>
      </c>
      <c r="B708">
        <v>228</v>
      </c>
      <c r="C708">
        <v>0.68941777598494003</v>
      </c>
    </row>
    <row r="709" spans="1:3" x14ac:dyDescent="0.4">
      <c r="A709" t="s">
        <v>74</v>
      </c>
      <c r="B709">
        <v>228</v>
      </c>
      <c r="C709">
        <v>0.68212669683257898</v>
      </c>
    </row>
    <row r="710" spans="1:3" x14ac:dyDescent="0.4">
      <c r="A710" t="s">
        <v>74</v>
      </c>
      <c r="B710">
        <v>228</v>
      </c>
      <c r="C710">
        <v>0.750072540864687</v>
      </c>
    </row>
    <row r="711" spans="1:3" x14ac:dyDescent="0.4">
      <c r="A711" t="s">
        <v>74</v>
      </c>
      <c r="B711">
        <v>228</v>
      </c>
      <c r="C711">
        <v>0.76286890871654001</v>
      </c>
    </row>
    <row r="712" spans="1:3" x14ac:dyDescent="0.4">
      <c r="A712" t="s">
        <v>74</v>
      </c>
      <c r="B712">
        <v>228</v>
      </c>
      <c r="C712">
        <v>0.35549019607843102</v>
      </c>
    </row>
    <row r="713" spans="1:3" x14ac:dyDescent="0.4">
      <c r="A713" t="s">
        <v>74</v>
      </c>
      <c r="B713">
        <v>228</v>
      </c>
      <c r="C713">
        <v>0.77981651376146699</v>
      </c>
    </row>
    <row r="714" spans="1:3" x14ac:dyDescent="0.4">
      <c r="A714" t="s">
        <v>74</v>
      </c>
      <c r="B714">
        <v>228</v>
      </c>
      <c r="C714">
        <v>0.48306148055206999</v>
      </c>
    </row>
    <row r="715" spans="1:3" x14ac:dyDescent="0.4">
      <c r="A715" t="s">
        <v>74</v>
      </c>
      <c r="B715">
        <v>228</v>
      </c>
      <c r="C715">
        <v>0.54278593187482604</v>
      </c>
    </row>
    <row r="716" spans="1:3" x14ac:dyDescent="0.4">
      <c r="A716" t="s">
        <v>75</v>
      </c>
      <c r="B716">
        <v>229</v>
      </c>
      <c r="C716">
        <v>0.67942583732057404</v>
      </c>
    </row>
    <row r="717" spans="1:3" x14ac:dyDescent="0.4">
      <c r="A717" t="s">
        <v>75</v>
      </c>
      <c r="B717">
        <v>229</v>
      </c>
      <c r="C717">
        <v>0.73644474948524297</v>
      </c>
    </row>
    <row r="718" spans="1:3" x14ac:dyDescent="0.4">
      <c r="A718" t="s">
        <v>75</v>
      </c>
      <c r="B718">
        <v>229</v>
      </c>
      <c r="C718">
        <v>0.66080650477969405</v>
      </c>
    </row>
    <row r="719" spans="1:3" x14ac:dyDescent="0.4">
      <c r="A719" t="s">
        <v>75</v>
      </c>
      <c r="B719">
        <v>229</v>
      </c>
      <c r="C719">
        <v>0.73048627310245795</v>
      </c>
    </row>
    <row r="720" spans="1:3" x14ac:dyDescent="0.4">
      <c r="A720" t="s">
        <v>75</v>
      </c>
      <c r="B720">
        <v>229</v>
      </c>
      <c r="C720">
        <v>0.75567144719687096</v>
      </c>
    </row>
    <row r="721" spans="1:3" x14ac:dyDescent="0.4">
      <c r="A721" t="s">
        <v>75</v>
      </c>
      <c r="B721">
        <v>229</v>
      </c>
      <c r="C721">
        <v>0.76851851851851805</v>
      </c>
    </row>
    <row r="722" spans="1:3" x14ac:dyDescent="0.4">
      <c r="A722" t="s">
        <v>75</v>
      </c>
      <c r="B722">
        <v>229</v>
      </c>
      <c r="C722">
        <v>0.88645518940560497</v>
      </c>
    </row>
    <row r="723" spans="1:3" x14ac:dyDescent="0.4">
      <c r="A723" t="s">
        <v>75</v>
      </c>
      <c r="B723">
        <v>229</v>
      </c>
      <c r="C723">
        <v>0.58441558441558406</v>
      </c>
    </row>
    <row r="724" spans="1:3" x14ac:dyDescent="0.4">
      <c r="A724" t="s">
        <v>75</v>
      </c>
      <c r="B724">
        <v>229</v>
      </c>
      <c r="C724">
        <v>0.55884377150722597</v>
      </c>
    </row>
    <row r="725" spans="1:3" x14ac:dyDescent="0.4">
      <c r="A725" t="s">
        <v>75</v>
      </c>
      <c r="B725">
        <v>229</v>
      </c>
      <c r="C725">
        <v>0.60796645702305996</v>
      </c>
    </row>
    <row r="726" spans="1:3" x14ac:dyDescent="0.4">
      <c r="A726" t="s">
        <v>76</v>
      </c>
      <c r="B726">
        <v>230</v>
      </c>
      <c r="C726">
        <v>0.66090594869928998</v>
      </c>
    </row>
    <row r="727" spans="1:3" x14ac:dyDescent="0.4">
      <c r="A727" t="s">
        <v>76</v>
      </c>
      <c r="B727">
        <v>230</v>
      </c>
      <c r="C727">
        <v>0.56370951893339905</v>
      </c>
    </row>
    <row r="728" spans="1:3" x14ac:dyDescent="0.4">
      <c r="A728" t="s">
        <v>76</v>
      </c>
      <c r="B728">
        <v>230</v>
      </c>
      <c r="C728">
        <v>0.74556716629627795</v>
      </c>
    </row>
    <row r="729" spans="1:3" x14ac:dyDescent="0.4">
      <c r="A729" t="s">
        <v>76</v>
      </c>
      <c r="B729">
        <v>230</v>
      </c>
      <c r="C729">
        <v>0.75490764515861797</v>
      </c>
    </row>
    <row r="730" spans="1:3" x14ac:dyDescent="0.4">
      <c r="A730" t="s">
        <v>76</v>
      </c>
      <c r="B730">
        <v>230</v>
      </c>
      <c r="C730">
        <v>0.57077833409194301</v>
      </c>
    </row>
    <row r="731" spans="1:3" x14ac:dyDescent="0.4">
      <c r="A731" t="s">
        <v>76</v>
      </c>
      <c r="B731">
        <v>230</v>
      </c>
      <c r="C731">
        <v>0.832758620689655</v>
      </c>
    </row>
    <row r="732" spans="1:3" x14ac:dyDescent="0.4">
      <c r="A732" t="s">
        <v>76</v>
      </c>
      <c r="B732">
        <v>230</v>
      </c>
      <c r="C732">
        <v>0.62315789473684202</v>
      </c>
    </row>
    <row r="733" spans="1:3" x14ac:dyDescent="0.4">
      <c r="A733" t="s">
        <v>76</v>
      </c>
      <c r="B733">
        <v>230</v>
      </c>
      <c r="C733">
        <v>0.17829663040594301</v>
      </c>
    </row>
    <row r="734" spans="1:3" x14ac:dyDescent="0.4">
      <c r="A734" t="s">
        <v>76</v>
      </c>
      <c r="B734">
        <v>230</v>
      </c>
      <c r="C734">
        <v>8.8270116202587096E-2</v>
      </c>
    </row>
    <row r="735" spans="1:3" x14ac:dyDescent="0.4">
      <c r="A735" t="s">
        <v>76</v>
      </c>
      <c r="B735">
        <v>230</v>
      </c>
      <c r="C735">
        <v>0</v>
      </c>
    </row>
    <row r="736" spans="1:3" x14ac:dyDescent="0.4">
      <c r="A736" t="s">
        <v>76</v>
      </c>
      <c r="B736">
        <v>230</v>
      </c>
      <c r="C736">
        <v>1.3374092472296499E-2</v>
      </c>
    </row>
    <row r="737" spans="1:3" x14ac:dyDescent="0.4">
      <c r="A737" t="s">
        <v>76</v>
      </c>
      <c r="B737">
        <v>230</v>
      </c>
      <c r="C737">
        <v>0.61904761904761896</v>
      </c>
    </row>
    <row r="738" spans="1:3" x14ac:dyDescent="0.4">
      <c r="A738" t="s">
        <v>76</v>
      </c>
      <c r="B738">
        <v>230</v>
      </c>
      <c r="C738">
        <v>0.55811863391252203</v>
      </c>
    </row>
    <row r="739" spans="1:3" x14ac:dyDescent="0.4">
      <c r="A739" t="s">
        <v>76</v>
      </c>
      <c r="B739">
        <v>230</v>
      </c>
      <c r="C739">
        <v>0.54497632824829001</v>
      </c>
    </row>
    <row r="740" spans="1:3" x14ac:dyDescent="0.4">
      <c r="A740" t="s">
        <v>77</v>
      </c>
      <c r="B740">
        <v>231</v>
      </c>
      <c r="C740">
        <v>0.503235827077401</v>
      </c>
    </row>
    <row r="741" spans="1:3" x14ac:dyDescent="0.4">
      <c r="A741" t="s">
        <v>77</v>
      </c>
      <c r="B741">
        <v>231</v>
      </c>
      <c r="C741">
        <v>0.81163012392754996</v>
      </c>
    </row>
    <row r="742" spans="1:3" x14ac:dyDescent="0.4">
      <c r="A742" t="s">
        <v>77</v>
      </c>
      <c r="B742">
        <v>231</v>
      </c>
      <c r="C742">
        <v>0.76118398923646102</v>
      </c>
    </row>
    <row r="743" spans="1:3" x14ac:dyDescent="0.4">
      <c r="A743" t="s">
        <v>77</v>
      </c>
      <c r="B743">
        <v>231</v>
      </c>
      <c r="C743">
        <v>0.73225140159338997</v>
      </c>
    </row>
    <row r="744" spans="1:3" x14ac:dyDescent="0.4">
      <c r="A744" t="s">
        <v>77</v>
      </c>
      <c r="B744">
        <v>231</v>
      </c>
      <c r="C744">
        <v>0.67743194457995903</v>
      </c>
    </row>
    <row r="745" spans="1:3" x14ac:dyDescent="0.4">
      <c r="A745" t="s">
        <v>77</v>
      </c>
      <c r="B745">
        <v>231</v>
      </c>
      <c r="C745">
        <v>0.794016358157554</v>
      </c>
    </row>
    <row r="746" spans="1:3" x14ac:dyDescent="0.4">
      <c r="A746" t="s">
        <v>77</v>
      </c>
      <c r="B746">
        <v>231</v>
      </c>
      <c r="C746">
        <v>0.60145062302399099</v>
      </c>
    </row>
    <row r="747" spans="1:3" x14ac:dyDescent="0.4">
      <c r="A747" t="s">
        <v>77</v>
      </c>
      <c r="B747">
        <v>231</v>
      </c>
      <c r="C747">
        <v>0.61566833874299198</v>
      </c>
    </row>
    <row r="748" spans="1:3" x14ac:dyDescent="0.4">
      <c r="A748" t="s">
        <v>77</v>
      </c>
      <c r="B748">
        <v>231</v>
      </c>
      <c r="C748">
        <v>0.48734380006408201</v>
      </c>
    </row>
    <row r="749" spans="1:3" x14ac:dyDescent="0.4">
      <c r="A749" t="s">
        <v>77</v>
      </c>
      <c r="B749">
        <v>231</v>
      </c>
      <c r="C749">
        <v>0.52538370720188898</v>
      </c>
    </row>
    <row r="750" spans="1:3" x14ac:dyDescent="0.4">
      <c r="A750" t="s">
        <v>77</v>
      </c>
      <c r="B750">
        <v>231</v>
      </c>
      <c r="C750">
        <v>0.48245614035087703</v>
      </c>
    </row>
    <row r="751" spans="1:3" x14ac:dyDescent="0.4">
      <c r="A751" t="s">
        <v>77</v>
      </c>
      <c r="B751">
        <v>231</v>
      </c>
      <c r="C751">
        <v>0.31355932203389802</v>
      </c>
    </row>
    <row r="752" spans="1:3" x14ac:dyDescent="0.4">
      <c r="A752" t="s">
        <v>78</v>
      </c>
      <c r="B752">
        <v>232</v>
      </c>
      <c r="C752">
        <v>0.686061920250572</v>
      </c>
    </row>
    <row r="753" spans="1:3" x14ac:dyDescent="0.4">
      <c r="A753" t="s">
        <v>78</v>
      </c>
      <c r="B753">
        <v>232</v>
      </c>
      <c r="C753">
        <v>0.501392757660167</v>
      </c>
    </row>
    <row r="754" spans="1:3" x14ac:dyDescent="0.4">
      <c r="A754" t="s">
        <v>78</v>
      </c>
      <c r="B754">
        <v>232</v>
      </c>
      <c r="C754">
        <v>0.86099208117651005</v>
      </c>
    </row>
    <row r="755" spans="1:3" x14ac:dyDescent="0.4">
      <c r="A755" t="s">
        <v>78</v>
      </c>
      <c r="B755">
        <v>232</v>
      </c>
      <c r="C755">
        <v>0.52552243919150399</v>
      </c>
    </row>
    <row r="756" spans="1:3" x14ac:dyDescent="0.4">
      <c r="A756" t="s">
        <v>78</v>
      </c>
      <c r="B756">
        <v>232</v>
      </c>
      <c r="C756">
        <v>0.74931034482758596</v>
      </c>
    </row>
    <row r="757" spans="1:3" x14ac:dyDescent="0.4">
      <c r="A757" t="s">
        <v>78</v>
      </c>
      <c r="B757">
        <v>232</v>
      </c>
      <c r="C757">
        <v>0.61451542807475001</v>
      </c>
    </row>
    <row r="758" spans="1:3" x14ac:dyDescent="0.4">
      <c r="A758" t="s">
        <v>78</v>
      </c>
      <c r="B758">
        <v>232</v>
      </c>
      <c r="C758">
        <v>0.32914285714285701</v>
      </c>
    </row>
    <row r="759" spans="1:3" x14ac:dyDescent="0.4">
      <c r="A759" t="s">
        <v>78</v>
      </c>
      <c r="B759">
        <v>232</v>
      </c>
      <c r="C759">
        <v>0.58001418870984001</v>
      </c>
    </row>
    <row r="760" spans="1:3" x14ac:dyDescent="0.4">
      <c r="A760" t="s">
        <v>78</v>
      </c>
      <c r="B760">
        <v>232</v>
      </c>
      <c r="C760">
        <v>0.731995592801575</v>
      </c>
    </row>
    <row r="761" spans="1:3" x14ac:dyDescent="0.4">
      <c r="A761" t="s">
        <v>78</v>
      </c>
      <c r="B761">
        <v>232</v>
      </c>
      <c r="C761">
        <v>0.60388529139685398</v>
      </c>
    </row>
    <row r="762" spans="1:3" x14ac:dyDescent="0.4">
      <c r="A762" t="s">
        <v>78</v>
      </c>
      <c r="B762">
        <v>232</v>
      </c>
      <c r="C762">
        <v>0.47862386641715798</v>
      </c>
    </row>
    <row r="763" spans="1:3" x14ac:dyDescent="0.4">
      <c r="A763" t="s">
        <v>78</v>
      </c>
      <c r="B763">
        <v>232</v>
      </c>
      <c r="C763">
        <v>0</v>
      </c>
    </row>
    <row r="764" spans="1:3" x14ac:dyDescent="0.4">
      <c r="A764" t="s">
        <v>78</v>
      </c>
      <c r="B764">
        <v>232</v>
      </c>
      <c r="C764">
        <v>0.13946814616414699</v>
      </c>
    </row>
    <row r="765" spans="1:3" x14ac:dyDescent="0.4">
      <c r="A765" t="s">
        <v>78</v>
      </c>
      <c r="B765">
        <v>232</v>
      </c>
      <c r="C765">
        <v>0.44853283651606801</v>
      </c>
    </row>
    <row r="766" spans="1:3" x14ac:dyDescent="0.4">
      <c r="A766" t="s">
        <v>79</v>
      </c>
      <c r="B766">
        <v>233</v>
      </c>
      <c r="C766">
        <v>0.79085321764280503</v>
      </c>
    </row>
    <row r="767" spans="1:3" x14ac:dyDescent="0.4">
      <c r="A767" t="s">
        <v>79</v>
      </c>
      <c r="B767">
        <v>233</v>
      </c>
      <c r="C767">
        <v>0.560646900269541</v>
      </c>
    </row>
    <row r="768" spans="1:3" x14ac:dyDescent="0.4">
      <c r="A768" t="s">
        <v>79</v>
      </c>
      <c r="B768">
        <v>233</v>
      </c>
      <c r="C768">
        <v>0.75759420129474897</v>
      </c>
    </row>
    <row r="769" spans="1:3" x14ac:dyDescent="0.4">
      <c r="A769" t="s">
        <v>79</v>
      </c>
      <c r="B769">
        <v>233</v>
      </c>
      <c r="C769">
        <v>0.53130929791271297</v>
      </c>
    </row>
    <row r="770" spans="1:3" x14ac:dyDescent="0.4">
      <c r="A770" t="s">
        <v>79</v>
      </c>
      <c r="B770">
        <v>233</v>
      </c>
      <c r="C770">
        <v>0.64698292973402105</v>
      </c>
    </row>
    <row r="771" spans="1:3" x14ac:dyDescent="0.4">
      <c r="A771" t="s">
        <v>79</v>
      </c>
      <c r="B771">
        <v>233</v>
      </c>
      <c r="C771">
        <v>0.57174295774647799</v>
      </c>
    </row>
    <row r="772" spans="1:3" x14ac:dyDescent="0.4">
      <c r="A772" t="s">
        <v>79</v>
      </c>
      <c r="B772">
        <v>233</v>
      </c>
      <c r="C772">
        <v>0.75889328063241102</v>
      </c>
    </row>
    <row r="773" spans="1:3" x14ac:dyDescent="0.4">
      <c r="A773" t="s">
        <v>79</v>
      </c>
      <c r="B773">
        <v>233</v>
      </c>
      <c r="C773">
        <v>0.52959135744480901</v>
      </c>
    </row>
    <row r="774" spans="1:3" x14ac:dyDescent="0.4">
      <c r="A774" t="s">
        <v>79</v>
      </c>
      <c r="B774">
        <v>233</v>
      </c>
      <c r="C774">
        <v>0.70018975332068301</v>
      </c>
    </row>
    <row r="775" spans="1:3" x14ac:dyDescent="0.4">
      <c r="A775" t="s">
        <v>79</v>
      </c>
      <c r="B775">
        <v>233</v>
      </c>
      <c r="C775">
        <v>0.51107325383304902</v>
      </c>
    </row>
    <row r="776" spans="1:3" x14ac:dyDescent="0.4">
      <c r="A776" t="s">
        <v>79</v>
      </c>
      <c r="B776">
        <v>233</v>
      </c>
      <c r="C776">
        <v>0.54906166219839103</v>
      </c>
    </row>
    <row r="777" spans="1:3" x14ac:dyDescent="0.4">
      <c r="A777" t="s">
        <v>79</v>
      </c>
      <c r="B777">
        <v>233</v>
      </c>
      <c r="C777">
        <v>0.51732101616628101</v>
      </c>
    </row>
    <row r="778" spans="1:3" x14ac:dyDescent="0.4">
      <c r="A778" t="s">
        <v>79</v>
      </c>
      <c r="B778">
        <v>233</v>
      </c>
      <c r="C778">
        <v>0.53510832680762199</v>
      </c>
    </row>
    <row r="779" spans="1:3" x14ac:dyDescent="0.4">
      <c r="A779" t="s">
        <v>79</v>
      </c>
      <c r="B779">
        <v>233</v>
      </c>
      <c r="C779">
        <v>5.9157351676698097E-2</v>
      </c>
    </row>
    <row r="780" spans="1:3" x14ac:dyDescent="0.4">
      <c r="A780" t="s">
        <v>80</v>
      </c>
      <c r="B780">
        <v>234</v>
      </c>
      <c r="C780">
        <v>0.70846471016250301</v>
      </c>
    </row>
    <row r="781" spans="1:3" x14ac:dyDescent="0.4">
      <c r="A781" t="s">
        <v>80</v>
      </c>
      <c r="B781">
        <v>234</v>
      </c>
      <c r="C781">
        <v>0.59029896278218397</v>
      </c>
    </row>
    <row r="782" spans="1:3" x14ac:dyDescent="0.4">
      <c r="A782" t="s">
        <v>80</v>
      </c>
      <c r="B782">
        <v>234</v>
      </c>
      <c r="C782">
        <v>0.62814465408804998</v>
      </c>
    </row>
    <row r="783" spans="1:3" x14ac:dyDescent="0.4">
      <c r="A783" t="s">
        <v>80</v>
      </c>
      <c r="B783">
        <v>234</v>
      </c>
      <c r="C783">
        <v>0.82564515407665795</v>
      </c>
    </row>
    <row r="784" spans="1:3" x14ac:dyDescent="0.4">
      <c r="A784" t="s">
        <v>80</v>
      </c>
      <c r="B784">
        <v>234</v>
      </c>
      <c r="C784">
        <v>0.78908056197759202</v>
      </c>
    </row>
    <row r="785" spans="1:3" x14ac:dyDescent="0.4">
      <c r="A785" t="s">
        <v>80</v>
      </c>
      <c r="B785">
        <v>234</v>
      </c>
      <c r="C785">
        <v>0.69148936170212705</v>
      </c>
    </row>
    <row r="786" spans="1:3" x14ac:dyDescent="0.4">
      <c r="A786" t="s">
        <v>80</v>
      </c>
      <c r="B786">
        <v>234</v>
      </c>
      <c r="C786">
        <v>0.71059661620658898</v>
      </c>
    </row>
    <row r="787" spans="1:3" x14ac:dyDescent="0.4">
      <c r="A787" t="s">
        <v>80</v>
      </c>
      <c r="B787">
        <v>234</v>
      </c>
      <c r="C787">
        <v>0.64448669201520903</v>
      </c>
    </row>
    <row r="788" spans="1:3" x14ac:dyDescent="0.4">
      <c r="A788" t="s">
        <v>80</v>
      </c>
      <c r="B788">
        <v>234</v>
      </c>
      <c r="C788">
        <v>0.57149260421335701</v>
      </c>
    </row>
    <row r="789" spans="1:3" x14ac:dyDescent="0.4">
      <c r="A789" t="s">
        <v>80</v>
      </c>
      <c r="B789">
        <v>234</v>
      </c>
      <c r="C789">
        <v>0.53894003483453601</v>
      </c>
    </row>
    <row r="790" spans="1:3" x14ac:dyDescent="0.4">
      <c r="A790" t="s">
        <v>81</v>
      </c>
      <c r="B790">
        <v>235</v>
      </c>
      <c r="C790">
        <v>0.64965171963430501</v>
      </c>
    </row>
    <row r="791" spans="1:3" x14ac:dyDescent="0.4">
      <c r="A791" t="s">
        <v>81</v>
      </c>
      <c r="B791">
        <v>235</v>
      </c>
      <c r="C791">
        <v>0.63914619412001605</v>
      </c>
    </row>
    <row r="792" spans="1:3" x14ac:dyDescent="0.4">
      <c r="A792" t="s">
        <v>81</v>
      </c>
      <c r="B792">
        <v>235</v>
      </c>
      <c r="C792">
        <v>0.73146148308135295</v>
      </c>
    </row>
    <row r="793" spans="1:3" x14ac:dyDescent="0.4">
      <c r="A793" t="s">
        <v>81</v>
      </c>
      <c r="B793">
        <v>235</v>
      </c>
      <c r="C793">
        <v>0.56470588235294095</v>
      </c>
    </row>
    <row r="794" spans="1:3" x14ac:dyDescent="0.4">
      <c r="A794" t="s">
        <v>81</v>
      </c>
      <c r="B794">
        <v>235</v>
      </c>
      <c r="C794">
        <v>0.808223201174743</v>
      </c>
    </row>
    <row r="795" spans="1:3" x14ac:dyDescent="0.4">
      <c r="A795" t="s">
        <v>81</v>
      </c>
      <c r="B795">
        <v>235</v>
      </c>
      <c r="C795">
        <v>0.56492469866797301</v>
      </c>
    </row>
    <row r="796" spans="1:3" x14ac:dyDescent="0.4">
      <c r="A796" t="s">
        <v>81</v>
      </c>
      <c r="B796">
        <v>235</v>
      </c>
      <c r="C796">
        <v>0.55006377551020402</v>
      </c>
    </row>
    <row r="797" spans="1:3" x14ac:dyDescent="0.4">
      <c r="A797" t="s">
        <v>81</v>
      </c>
      <c r="B797">
        <v>235</v>
      </c>
      <c r="C797">
        <v>0.70262172284644198</v>
      </c>
    </row>
    <row r="798" spans="1:3" x14ac:dyDescent="0.4">
      <c r="A798" t="s">
        <v>81</v>
      </c>
      <c r="B798">
        <v>235</v>
      </c>
      <c r="C798">
        <v>0.718464351005484</v>
      </c>
    </row>
    <row r="799" spans="1:3" x14ac:dyDescent="0.4">
      <c r="A799" t="s">
        <v>81</v>
      </c>
      <c r="B799">
        <v>235</v>
      </c>
      <c r="C799">
        <v>0</v>
      </c>
    </row>
    <row r="800" spans="1:3" x14ac:dyDescent="0.4">
      <c r="A800" t="s">
        <v>81</v>
      </c>
      <c r="B800">
        <v>235</v>
      </c>
      <c r="C800">
        <v>0.47600767754318601</v>
      </c>
    </row>
    <row r="801" spans="1:3" x14ac:dyDescent="0.4">
      <c r="A801" t="s">
        <v>82</v>
      </c>
      <c r="B801">
        <v>236</v>
      </c>
      <c r="C801">
        <v>0.51754344652192297</v>
      </c>
    </row>
    <row r="802" spans="1:3" x14ac:dyDescent="0.4">
      <c r="A802" t="s">
        <v>82</v>
      </c>
      <c r="B802">
        <v>236</v>
      </c>
      <c r="C802">
        <v>0.63836202170814604</v>
      </c>
    </row>
    <row r="803" spans="1:3" x14ac:dyDescent="0.4">
      <c r="A803" t="s">
        <v>82</v>
      </c>
      <c r="B803">
        <v>236</v>
      </c>
      <c r="C803">
        <v>0.55094063034449003</v>
      </c>
    </row>
    <row r="804" spans="1:3" x14ac:dyDescent="0.4">
      <c r="A804" t="s">
        <v>82</v>
      </c>
      <c r="B804">
        <v>236</v>
      </c>
      <c r="C804">
        <v>0.81482045039561701</v>
      </c>
    </row>
    <row r="805" spans="1:3" x14ac:dyDescent="0.4">
      <c r="A805" t="s">
        <v>82</v>
      </c>
      <c r="B805">
        <v>236</v>
      </c>
      <c r="C805">
        <v>0.197022767075306</v>
      </c>
    </row>
    <row r="806" spans="1:3" x14ac:dyDescent="0.4">
      <c r="A806" t="s">
        <v>82</v>
      </c>
      <c r="B806">
        <v>236</v>
      </c>
      <c r="C806">
        <v>0.2</v>
      </c>
    </row>
    <row r="807" spans="1:3" x14ac:dyDescent="0.4">
      <c r="A807" t="s">
        <v>82</v>
      </c>
      <c r="B807">
        <v>236</v>
      </c>
      <c r="C807">
        <v>0.551735482809672</v>
      </c>
    </row>
    <row r="808" spans="1:3" x14ac:dyDescent="0.4">
      <c r="A808" t="s">
        <v>82</v>
      </c>
      <c r="B808">
        <v>236</v>
      </c>
      <c r="C808">
        <v>0.25336695160199202</v>
      </c>
    </row>
    <row r="809" spans="1:3" x14ac:dyDescent="0.4">
      <c r="A809" t="s">
        <v>82</v>
      </c>
      <c r="B809">
        <v>236</v>
      </c>
      <c r="C809">
        <v>0.404035046361779</v>
      </c>
    </row>
    <row r="810" spans="1:3" x14ac:dyDescent="0.4">
      <c r="A810" t="s">
        <v>82</v>
      </c>
      <c r="B810">
        <v>236</v>
      </c>
      <c r="C810">
        <v>0.56081946222791201</v>
      </c>
    </row>
    <row r="811" spans="1:3" x14ac:dyDescent="0.4">
      <c r="A811" t="s">
        <v>82</v>
      </c>
      <c r="B811">
        <v>236</v>
      </c>
      <c r="C811">
        <v>0.476965750120598</v>
      </c>
    </row>
    <row r="812" spans="1:3" x14ac:dyDescent="0.4">
      <c r="A812" t="s">
        <v>82</v>
      </c>
      <c r="B812">
        <v>236</v>
      </c>
      <c r="C812">
        <v>0.343293492695883</v>
      </c>
    </row>
    <row r="813" spans="1:3" x14ac:dyDescent="0.4">
      <c r="A813" t="s">
        <v>82</v>
      </c>
      <c r="B813">
        <v>236</v>
      </c>
      <c r="C813">
        <v>0.62431544359255198</v>
      </c>
    </row>
    <row r="814" spans="1:3" x14ac:dyDescent="0.4">
      <c r="A814" t="s">
        <v>82</v>
      </c>
      <c r="B814">
        <v>236</v>
      </c>
      <c r="C814">
        <v>0.58368408021787499</v>
      </c>
    </row>
    <row r="815" spans="1:3" x14ac:dyDescent="0.4">
      <c r="A815" t="s">
        <v>82</v>
      </c>
      <c r="B815">
        <v>236</v>
      </c>
      <c r="C815">
        <v>0.53997416391560205</v>
      </c>
    </row>
    <row r="816" spans="1:3" x14ac:dyDescent="0.4">
      <c r="A816" t="s">
        <v>82</v>
      </c>
      <c r="B816">
        <v>236</v>
      </c>
      <c r="C816">
        <v>7.1643286573146295E-2</v>
      </c>
    </row>
    <row r="817" spans="1:3" x14ac:dyDescent="0.4">
      <c r="A817" t="s">
        <v>82</v>
      </c>
      <c r="B817">
        <v>236</v>
      </c>
      <c r="C817">
        <v>0.64804003336113403</v>
      </c>
    </row>
    <row r="818" spans="1:3" x14ac:dyDescent="0.4">
      <c r="A818" t="s">
        <v>82</v>
      </c>
      <c r="B818">
        <v>236</v>
      </c>
      <c r="C818">
        <v>0.41685342895562499</v>
      </c>
    </row>
    <row r="819" spans="1:3" x14ac:dyDescent="0.4">
      <c r="A819" t="s">
        <v>82</v>
      </c>
      <c r="B819">
        <v>236</v>
      </c>
      <c r="C819">
        <v>0.248</v>
      </c>
    </row>
    <row r="820" spans="1:3" x14ac:dyDescent="0.4">
      <c r="A820" t="s">
        <v>83</v>
      </c>
      <c r="B820">
        <v>237</v>
      </c>
      <c r="C820">
        <v>0.68528614503700502</v>
      </c>
    </row>
    <row r="821" spans="1:3" x14ac:dyDescent="0.4">
      <c r="A821" t="s">
        <v>83</v>
      </c>
      <c r="B821">
        <v>237</v>
      </c>
      <c r="C821">
        <v>0.77858880778588802</v>
      </c>
    </row>
    <row r="822" spans="1:3" x14ac:dyDescent="0.4">
      <c r="A822" t="s">
        <v>83</v>
      </c>
      <c r="B822">
        <v>237</v>
      </c>
      <c r="C822">
        <v>0.771979985704074</v>
      </c>
    </row>
    <row r="823" spans="1:3" x14ac:dyDescent="0.4">
      <c r="A823" t="s">
        <v>83</v>
      </c>
      <c r="B823">
        <v>237</v>
      </c>
      <c r="C823">
        <v>0.37915979026092</v>
      </c>
    </row>
    <row r="824" spans="1:3" x14ac:dyDescent="0.4">
      <c r="A824" t="s">
        <v>83</v>
      </c>
      <c r="B824">
        <v>237</v>
      </c>
      <c r="C824">
        <v>0.214178297232409</v>
      </c>
    </row>
    <row r="825" spans="1:3" x14ac:dyDescent="0.4">
      <c r="A825" t="s">
        <v>83</v>
      </c>
      <c r="B825">
        <v>237</v>
      </c>
      <c r="C825">
        <v>8.2890009191432398E-2</v>
      </c>
    </row>
    <row r="826" spans="1:3" x14ac:dyDescent="0.4">
      <c r="A826" t="s">
        <v>83</v>
      </c>
      <c r="B826">
        <v>237</v>
      </c>
      <c r="C826">
        <v>0.19069911729039099</v>
      </c>
    </row>
    <row r="827" spans="1:3" x14ac:dyDescent="0.4">
      <c r="A827" t="s">
        <v>83</v>
      </c>
      <c r="B827">
        <v>237</v>
      </c>
      <c r="C827">
        <v>0.504081426987806</v>
      </c>
    </row>
    <row r="828" spans="1:3" x14ac:dyDescent="0.4">
      <c r="A828" t="s">
        <v>83</v>
      </c>
      <c r="B828">
        <v>237</v>
      </c>
      <c r="C828">
        <v>0.61530756540183795</v>
      </c>
    </row>
    <row r="829" spans="1:3" x14ac:dyDescent="0.4">
      <c r="A829" t="s">
        <v>83</v>
      </c>
      <c r="B829">
        <v>237</v>
      </c>
      <c r="C829">
        <v>0.79139972144846704</v>
      </c>
    </row>
    <row r="830" spans="1:3" x14ac:dyDescent="0.4">
      <c r="A830" t="s">
        <v>83</v>
      </c>
      <c r="B830">
        <v>237</v>
      </c>
      <c r="C830">
        <v>0.34205149162239401</v>
      </c>
    </row>
    <row r="831" spans="1:3" x14ac:dyDescent="0.4">
      <c r="A831" t="s">
        <v>83</v>
      </c>
      <c r="B831">
        <v>237</v>
      </c>
      <c r="C831">
        <v>0.49730561970746701</v>
      </c>
    </row>
    <row r="832" spans="1:3" x14ac:dyDescent="0.4">
      <c r="A832" t="s">
        <v>83</v>
      </c>
      <c r="B832">
        <v>237</v>
      </c>
      <c r="C832">
        <v>0.55580507523018097</v>
      </c>
    </row>
    <row r="833" spans="1:3" x14ac:dyDescent="0.4">
      <c r="A833" t="s">
        <v>83</v>
      </c>
      <c r="B833">
        <v>237</v>
      </c>
      <c r="C833">
        <v>0.505635245901639</v>
      </c>
    </row>
    <row r="834" spans="1:3" x14ac:dyDescent="0.4">
      <c r="A834" t="s">
        <v>83</v>
      </c>
      <c r="B834">
        <v>237</v>
      </c>
      <c r="C834">
        <v>0.33479878254988099</v>
      </c>
    </row>
    <row r="835" spans="1:3" x14ac:dyDescent="0.4">
      <c r="A835" t="s">
        <v>84</v>
      </c>
      <c r="B835">
        <v>238</v>
      </c>
      <c r="C835">
        <v>0.75984990619136905</v>
      </c>
    </row>
    <row r="836" spans="1:3" x14ac:dyDescent="0.4">
      <c r="A836" t="s">
        <v>84</v>
      </c>
      <c r="B836">
        <v>238</v>
      </c>
      <c r="C836">
        <v>0.63148512744106799</v>
      </c>
    </row>
    <row r="837" spans="1:3" x14ac:dyDescent="0.4">
      <c r="A837" t="s">
        <v>84</v>
      </c>
      <c r="B837">
        <v>238</v>
      </c>
      <c r="C837">
        <v>0.34315399738817198</v>
      </c>
    </row>
    <row r="838" spans="1:3" x14ac:dyDescent="0.4">
      <c r="A838" t="s">
        <v>84</v>
      </c>
      <c r="B838">
        <v>238</v>
      </c>
      <c r="C838">
        <v>0.24193075117370799</v>
      </c>
    </row>
    <row r="839" spans="1:3" x14ac:dyDescent="0.4">
      <c r="A839" t="s">
        <v>84</v>
      </c>
      <c r="B839">
        <v>238</v>
      </c>
      <c r="C839">
        <v>0.40535633227417101</v>
      </c>
    </row>
    <row r="840" spans="1:3" x14ac:dyDescent="0.4">
      <c r="A840" t="s">
        <v>84</v>
      </c>
      <c r="B840">
        <v>238</v>
      </c>
      <c r="C840">
        <v>0.18497246378951401</v>
      </c>
    </row>
    <row r="841" spans="1:3" x14ac:dyDescent="0.4">
      <c r="A841" t="s">
        <v>84</v>
      </c>
      <c r="B841">
        <v>238</v>
      </c>
      <c r="C841">
        <v>7.7169183516764703E-2</v>
      </c>
    </row>
    <row r="842" spans="1:3" x14ac:dyDescent="0.4">
      <c r="A842" t="s">
        <v>84</v>
      </c>
      <c r="B842">
        <v>238</v>
      </c>
      <c r="C842">
        <v>0.518725213622797</v>
      </c>
    </row>
    <row r="843" spans="1:3" x14ac:dyDescent="0.4">
      <c r="A843" t="s">
        <v>84</v>
      </c>
      <c r="B843">
        <v>238</v>
      </c>
      <c r="C843">
        <v>0.82457556891825801</v>
      </c>
    </row>
    <row r="844" spans="1:3" x14ac:dyDescent="0.4">
      <c r="A844" t="s">
        <v>84</v>
      </c>
      <c r="B844">
        <v>238</v>
      </c>
      <c r="C844">
        <v>0.341503090771066</v>
      </c>
    </row>
    <row r="845" spans="1:3" x14ac:dyDescent="0.4">
      <c r="A845" t="s">
        <v>84</v>
      </c>
      <c r="B845">
        <v>238</v>
      </c>
      <c r="C845">
        <v>0.40032278436600899</v>
      </c>
    </row>
    <row r="846" spans="1:3" x14ac:dyDescent="0.4">
      <c r="A846" t="s">
        <v>84</v>
      </c>
      <c r="B846">
        <v>238</v>
      </c>
      <c r="C846">
        <v>0.34726758110167599</v>
      </c>
    </row>
    <row r="847" spans="1:3" x14ac:dyDescent="0.4">
      <c r="A847" t="s">
        <v>84</v>
      </c>
      <c r="B847">
        <v>238</v>
      </c>
      <c r="C847">
        <v>0.69934270172257396</v>
      </c>
    </row>
    <row r="848" spans="1:3" x14ac:dyDescent="0.4">
      <c r="A848" t="s">
        <v>84</v>
      </c>
      <c r="B848">
        <v>238</v>
      </c>
      <c r="C848">
        <v>0.54567860663818601</v>
      </c>
    </row>
    <row r="849" spans="1:3" x14ac:dyDescent="0.4">
      <c r="A849" t="s">
        <v>84</v>
      </c>
      <c r="B849">
        <v>238</v>
      </c>
      <c r="C849">
        <v>0.42577429690281199</v>
      </c>
    </row>
    <row r="850" spans="1:3" x14ac:dyDescent="0.4">
      <c r="A850" t="s">
        <v>84</v>
      </c>
      <c r="B850">
        <v>238</v>
      </c>
      <c r="C850">
        <v>0.60879454131918098</v>
      </c>
    </row>
    <row r="851" spans="1:3" x14ac:dyDescent="0.4">
      <c r="A851" t="s">
        <v>84</v>
      </c>
      <c r="B851">
        <v>238</v>
      </c>
      <c r="C851">
        <v>0.58229813664596197</v>
      </c>
    </row>
    <row r="852" spans="1:3" x14ac:dyDescent="0.4">
      <c r="A852" t="s">
        <v>84</v>
      </c>
      <c r="B852">
        <v>238</v>
      </c>
      <c r="C852">
        <v>0.131600324939073</v>
      </c>
    </row>
    <row r="853" spans="1:3" x14ac:dyDescent="0.4">
      <c r="A853" t="s">
        <v>84</v>
      </c>
      <c r="B853">
        <v>238</v>
      </c>
      <c r="C853">
        <v>0.48442906574394401</v>
      </c>
    </row>
    <row r="854" spans="1:3" x14ac:dyDescent="0.4">
      <c r="A854" t="s">
        <v>84</v>
      </c>
      <c r="B854">
        <v>238</v>
      </c>
      <c r="C854">
        <v>0.59503254084207702</v>
      </c>
    </row>
    <row r="855" spans="1:3" x14ac:dyDescent="0.4">
      <c r="A855" t="s">
        <v>85</v>
      </c>
      <c r="B855">
        <v>239</v>
      </c>
      <c r="C855">
        <v>0.22922497494903399</v>
      </c>
    </row>
    <row r="856" spans="1:3" x14ac:dyDescent="0.4">
      <c r="A856" t="s">
        <v>85</v>
      </c>
      <c r="B856">
        <v>239</v>
      </c>
      <c r="C856">
        <v>0.40205136360022198</v>
      </c>
    </row>
    <row r="857" spans="1:3" x14ac:dyDescent="0.4">
      <c r="A857" t="s">
        <v>85</v>
      </c>
      <c r="B857">
        <v>239</v>
      </c>
      <c r="C857">
        <v>0.645080331077171</v>
      </c>
    </row>
    <row r="858" spans="1:3" x14ac:dyDescent="0.4">
      <c r="A858" t="s">
        <v>85</v>
      </c>
      <c r="B858">
        <v>239</v>
      </c>
      <c r="C858">
        <v>0.61820543565147801</v>
      </c>
    </row>
    <row r="859" spans="1:3" x14ac:dyDescent="0.4">
      <c r="A859" t="s">
        <v>85</v>
      </c>
      <c r="B859">
        <v>239</v>
      </c>
      <c r="C859">
        <v>0.42140298831445999</v>
      </c>
    </row>
    <row r="860" spans="1:3" x14ac:dyDescent="0.4">
      <c r="A860" t="s">
        <v>85</v>
      </c>
      <c r="B860">
        <v>239</v>
      </c>
      <c r="C860">
        <v>0.31898204636569599</v>
      </c>
    </row>
    <row r="861" spans="1:3" x14ac:dyDescent="0.4">
      <c r="A861" t="s">
        <v>85</v>
      </c>
      <c r="B861">
        <v>239</v>
      </c>
      <c r="C861">
        <v>0.39563231476210903</v>
      </c>
    </row>
    <row r="862" spans="1:3" x14ac:dyDescent="0.4">
      <c r="A862" t="s">
        <v>85</v>
      </c>
      <c r="B862">
        <v>239</v>
      </c>
      <c r="C862">
        <v>0.128587830080367</v>
      </c>
    </row>
    <row r="863" spans="1:3" x14ac:dyDescent="0.4">
      <c r="A863" t="s">
        <v>85</v>
      </c>
      <c r="B863">
        <v>239</v>
      </c>
      <c r="C863">
        <v>0.51228579200290103</v>
      </c>
    </row>
    <row r="864" spans="1:3" x14ac:dyDescent="0.4">
      <c r="A864" t="s">
        <v>85</v>
      </c>
      <c r="B864">
        <v>239</v>
      </c>
      <c r="C864">
        <v>0.30308758664146102</v>
      </c>
    </row>
    <row r="865" spans="1:3" x14ac:dyDescent="0.4">
      <c r="A865" t="s">
        <v>85</v>
      </c>
      <c r="B865">
        <v>239</v>
      </c>
      <c r="C865">
        <v>0.33627505056076401</v>
      </c>
    </row>
    <row r="866" spans="1:3" x14ac:dyDescent="0.4">
      <c r="A866" t="s">
        <v>85</v>
      </c>
      <c r="B866">
        <v>239</v>
      </c>
      <c r="C866">
        <v>0.48332198774676599</v>
      </c>
    </row>
    <row r="867" spans="1:3" x14ac:dyDescent="0.4">
      <c r="A867" t="s">
        <v>85</v>
      </c>
      <c r="B867">
        <v>239</v>
      </c>
      <c r="C867">
        <v>0.49746621621621601</v>
      </c>
    </row>
    <row r="868" spans="1:3" x14ac:dyDescent="0.4">
      <c r="A868" t="s">
        <v>85</v>
      </c>
      <c r="B868">
        <v>239</v>
      </c>
      <c r="C868">
        <v>0.42754309528319701</v>
      </c>
    </row>
    <row r="869" spans="1:3" x14ac:dyDescent="0.4">
      <c r="A869" t="s">
        <v>86</v>
      </c>
      <c r="B869">
        <v>240</v>
      </c>
      <c r="C869">
        <v>0.46607788036932901</v>
      </c>
    </row>
    <row r="870" spans="1:3" x14ac:dyDescent="0.4">
      <c r="A870" t="s">
        <v>86</v>
      </c>
      <c r="B870">
        <v>240</v>
      </c>
      <c r="C870">
        <v>0.34703242617255298</v>
      </c>
    </row>
    <row r="871" spans="1:3" x14ac:dyDescent="0.4">
      <c r="A871" t="s">
        <v>86</v>
      </c>
      <c r="B871">
        <v>240</v>
      </c>
      <c r="C871">
        <v>0.62878787878787801</v>
      </c>
    </row>
    <row r="872" spans="1:3" x14ac:dyDescent="0.4">
      <c r="A872" t="s">
        <v>86</v>
      </c>
      <c r="B872">
        <v>240</v>
      </c>
      <c r="C872">
        <v>0.885782309354886</v>
      </c>
    </row>
    <row r="873" spans="1:3" x14ac:dyDescent="0.4">
      <c r="A873" t="s">
        <v>86</v>
      </c>
      <c r="B873">
        <v>240</v>
      </c>
      <c r="C873">
        <v>0.84785040260534705</v>
      </c>
    </row>
    <row r="874" spans="1:3" x14ac:dyDescent="0.4">
      <c r="A874" t="s">
        <v>86</v>
      </c>
      <c r="B874">
        <v>240</v>
      </c>
      <c r="C874">
        <v>0.75645155452604096</v>
      </c>
    </row>
    <row r="875" spans="1:3" x14ac:dyDescent="0.4">
      <c r="A875" t="s">
        <v>86</v>
      </c>
      <c r="B875">
        <v>240</v>
      </c>
      <c r="C875">
        <v>0.74763430080446003</v>
      </c>
    </row>
    <row r="876" spans="1:3" x14ac:dyDescent="0.4">
      <c r="A876" t="s">
        <v>86</v>
      </c>
      <c r="B876">
        <v>240</v>
      </c>
      <c r="C876">
        <v>0.80957230142566095</v>
      </c>
    </row>
    <row r="877" spans="1:3" x14ac:dyDescent="0.4">
      <c r="A877" t="s">
        <v>86</v>
      </c>
      <c r="B877">
        <v>240</v>
      </c>
      <c r="C877">
        <v>0.643457382953181</v>
      </c>
    </row>
    <row r="878" spans="1:3" x14ac:dyDescent="0.4">
      <c r="A878" t="s">
        <v>86</v>
      </c>
      <c r="B878">
        <v>240</v>
      </c>
      <c r="C878">
        <v>0.439247452312516</v>
      </c>
    </row>
    <row r="879" spans="1:3" x14ac:dyDescent="0.4">
      <c r="A879" t="s">
        <v>86</v>
      </c>
      <c r="B879">
        <v>240</v>
      </c>
      <c r="C879">
        <v>0.70983213429256597</v>
      </c>
    </row>
    <row r="880" spans="1:3" x14ac:dyDescent="0.4">
      <c r="A880" t="s">
        <v>86</v>
      </c>
      <c r="B880">
        <v>240</v>
      </c>
      <c r="C880">
        <v>0.56063509444292303</v>
      </c>
    </row>
    <row r="881" spans="1:3" x14ac:dyDescent="0.4">
      <c r="A881" t="s">
        <v>86</v>
      </c>
      <c r="B881">
        <v>240</v>
      </c>
      <c r="C881">
        <v>0.19390581717451499</v>
      </c>
    </row>
    <row r="882" spans="1:3" x14ac:dyDescent="0.4">
      <c r="A882" t="s">
        <v>86</v>
      </c>
      <c r="B882">
        <v>240</v>
      </c>
      <c r="C882">
        <v>0.54059405940593996</v>
      </c>
    </row>
    <row r="883" spans="1:3" x14ac:dyDescent="0.4">
      <c r="A883" t="s">
        <v>87</v>
      </c>
      <c r="B883">
        <v>241</v>
      </c>
      <c r="C883">
        <v>0.79759195502907898</v>
      </c>
    </row>
    <row r="884" spans="1:3" x14ac:dyDescent="0.4">
      <c r="A884" t="s">
        <v>87</v>
      </c>
      <c r="B884">
        <v>241</v>
      </c>
      <c r="C884">
        <v>0.87861719718892095</v>
      </c>
    </row>
    <row r="885" spans="1:3" x14ac:dyDescent="0.4">
      <c r="A885" t="s">
        <v>87</v>
      </c>
      <c r="B885">
        <v>241</v>
      </c>
      <c r="C885">
        <v>0.57249613468476201</v>
      </c>
    </row>
    <row r="886" spans="1:3" x14ac:dyDescent="0.4">
      <c r="A886" t="s">
        <v>87</v>
      </c>
      <c r="B886">
        <v>241</v>
      </c>
      <c r="C886">
        <v>0.825168539325842</v>
      </c>
    </row>
    <row r="887" spans="1:3" x14ac:dyDescent="0.4">
      <c r="A887" t="s">
        <v>87</v>
      </c>
      <c r="B887">
        <v>241</v>
      </c>
      <c r="C887">
        <v>0.77707682261299504</v>
      </c>
    </row>
    <row r="888" spans="1:3" x14ac:dyDescent="0.4">
      <c r="A888" t="s">
        <v>87</v>
      </c>
      <c r="B888">
        <v>241</v>
      </c>
      <c r="C888">
        <v>0.51248581157775197</v>
      </c>
    </row>
    <row r="889" spans="1:3" x14ac:dyDescent="0.4">
      <c r="A889" t="s">
        <v>87</v>
      </c>
      <c r="B889">
        <v>241</v>
      </c>
      <c r="C889">
        <v>0.24961210768434999</v>
      </c>
    </row>
    <row r="890" spans="1:3" x14ac:dyDescent="0.4">
      <c r="A890" t="s">
        <v>87</v>
      </c>
      <c r="B890">
        <v>241</v>
      </c>
      <c r="C890">
        <v>0.423910085177158</v>
      </c>
    </row>
    <row r="891" spans="1:3" x14ac:dyDescent="0.4">
      <c r="A891" t="s">
        <v>87</v>
      </c>
      <c r="B891">
        <v>241</v>
      </c>
      <c r="C891">
        <v>0.88018611134657498</v>
      </c>
    </row>
    <row r="892" spans="1:3" x14ac:dyDescent="0.4">
      <c r="A892" t="s">
        <v>87</v>
      </c>
      <c r="B892">
        <v>241</v>
      </c>
      <c r="C892">
        <v>0.51540165089591305</v>
      </c>
    </row>
    <row r="893" spans="1:3" x14ac:dyDescent="0.4">
      <c r="A893" t="s">
        <v>87</v>
      </c>
      <c r="B893">
        <v>241</v>
      </c>
      <c r="C893">
        <v>0.52638175209925997</v>
      </c>
    </row>
    <row r="894" spans="1:3" x14ac:dyDescent="0.4">
      <c r="A894" t="s">
        <v>87</v>
      </c>
      <c r="B894">
        <v>241</v>
      </c>
      <c r="C894">
        <v>0.67574556111015305</v>
      </c>
    </row>
    <row r="895" spans="1:3" x14ac:dyDescent="0.4">
      <c r="A895" t="s">
        <v>87</v>
      </c>
      <c r="B895">
        <v>241</v>
      </c>
      <c r="C895">
        <v>0.76624690802788398</v>
      </c>
    </row>
    <row r="896" spans="1:3" x14ac:dyDescent="0.4">
      <c r="A896" t="s">
        <v>87</v>
      </c>
      <c r="B896">
        <v>241</v>
      </c>
      <c r="C896">
        <v>0.25240384615384598</v>
      </c>
    </row>
    <row r="897" spans="1:3" x14ac:dyDescent="0.4">
      <c r="A897" t="s">
        <v>87</v>
      </c>
      <c r="B897">
        <v>241</v>
      </c>
      <c r="C897">
        <v>0.47413945278022901</v>
      </c>
    </row>
    <row r="898" spans="1:3" x14ac:dyDescent="0.4">
      <c r="A898" t="s">
        <v>88</v>
      </c>
      <c r="B898">
        <v>242</v>
      </c>
      <c r="C898">
        <v>0.55885568122548401</v>
      </c>
    </row>
    <row r="899" spans="1:3" x14ac:dyDescent="0.4">
      <c r="A899" t="s">
        <v>88</v>
      </c>
      <c r="B899">
        <v>242</v>
      </c>
      <c r="C899">
        <v>0.30600039869758699</v>
      </c>
    </row>
    <row r="900" spans="1:3" x14ac:dyDescent="0.4">
      <c r="A900" t="s">
        <v>88</v>
      </c>
      <c r="B900">
        <v>242</v>
      </c>
      <c r="C900">
        <v>0.27842515637049098</v>
      </c>
    </row>
    <row r="901" spans="1:3" x14ac:dyDescent="0.4">
      <c r="A901" t="s">
        <v>88</v>
      </c>
      <c r="B901">
        <v>242</v>
      </c>
      <c r="C901">
        <v>0.52054794520547898</v>
      </c>
    </row>
    <row r="902" spans="1:3" x14ac:dyDescent="0.4">
      <c r="A902" t="s">
        <v>88</v>
      </c>
      <c r="B902">
        <v>242</v>
      </c>
      <c r="C902">
        <v>0.88889250481175996</v>
      </c>
    </row>
    <row r="903" spans="1:3" x14ac:dyDescent="0.4">
      <c r="A903" t="s">
        <v>88</v>
      </c>
      <c r="B903">
        <v>242</v>
      </c>
      <c r="C903">
        <v>0.66866267465069795</v>
      </c>
    </row>
    <row r="904" spans="1:3" x14ac:dyDescent="0.4">
      <c r="A904" t="s">
        <v>88</v>
      </c>
      <c r="B904">
        <v>242</v>
      </c>
      <c r="C904">
        <v>0.80897506925207696</v>
      </c>
    </row>
    <row r="905" spans="1:3" x14ac:dyDescent="0.4">
      <c r="A905" t="s">
        <v>88</v>
      </c>
      <c r="B905">
        <v>242</v>
      </c>
      <c r="C905">
        <v>0.69765360791195496</v>
      </c>
    </row>
    <row r="906" spans="1:3" x14ac:dyDescent="0.4">
      <c r="A906" t="s">
        <v>88</v>
      </c>
      <c r="B906">
        <v>242</v>
      </c>
      <c r="C906">
        <v>0.69513857337573803</v>
      </c>
    </row>
    <row r="907" spans="1:3" x14ac:dyDescent="0.4">
      <c r="A907" t="s">
        <v>88</v>
      </c>
      <c r="B907">
        <v>242</v>
      </c>
      <c r="C907">
        <v>0.7734375</v>
      </c>
    </row>
    <row r="908" spans="1:3" x14ac:dyDescent="0.4">
      <c r="A908" t="s">
        <v>88</v>
      </c>
      <c r="B908">
        <v>242</v>
      </c>
      <c r="C908">
        <v>0.54180444024563001</v>
      </c>
    </row>
    <row r="909" spans="1:3" x14ac:dyDescent="0.4">
      <c r="A909" t="s">
        <v>88</v>
      </c>
      <c r="B909">
        <v>242</v>
      </c>
      <c r="C909">
        <v>0.71234252327916703</v>
      </c>
    </row>
    <row r="910" spans="1:3" x14ac:dyDescent="0.4">
      <c r="A910" t="s">
        <v>88</v>
      </c>
      <c r="B910">
        <v>242</v>
      </c>
      <c r="C910">
        <v>0.61937533086288998</v>
      </c>
    </row>
    <row r="911" spans="1:3" x14ac:dyDescent="0.4">
      <c r="A911" t="s">
        <v>88</v>
      </c>
      <c r="B911">
        <v>242</v>
      </c>
      <c r="C911">
        <v>0.167994026879044</v>
      </c>
    </row>
    <row r="912" spans="1:3" x14ac:dyDescent="0.4">
      <c r="A912" t="s">
        <v>88</v>
      </c>
      <c r="B912">
        <v>242</v>
      </c>
      <c r="C912">
        <v>2.0293791660812601E-2</v>
      </c>
    </row>
    <row r="913" spans="1:3" x14ac:dyDescent="0.4">
      <c r="A913" t="s">
        <v>89</v>
      </c>
      <c r="B913">
        <v>243</v>
      </c>
      <c r="C913">
        <v>0.69482088747606496</v>
      </c>
    </row>
    <row r="914" spans="1:3" x14ac:dyDescent="0.4">
      <c r="A914" t="s">
        <v>89</v>
      </c>
      <c r="B914">
        <v>243</v>
      </c>
      <c r="C914">
        <v>0.75869484141783605</v>
      </c>
    </row>
    <row r="915" spans="1:3" x14ac:dyDescent="0.4">
      <c r="A915" t="s">
        <v>89</v>
      </c>
      <c r="B915">
        <v>243</v>
      </c>
      <c r="C915">
        <v>0.79941825233304997</v>
      </c>
    </row>
    <row r="916" spans="1:3" x14ac:dyDescent="0.4">
      <c r="A916" t="s">
        <v>89</v>
      </c>
      <c r="B916">
        <v>243</v>
      </c>
      <c r="C916">
        <v>0.72704517009898695</v>
      </c>
    </row>
    <row r="917" spans="1:3" x14ac:dyDescent="0.4">
      <c r="A917" t="s">
        <v>89</v>
      </c>
      <c r="B917">
        <v>243</v>
      </c>
      <c r="C917">
        <v>0.71015040435341203</v>
      </c>
    </row>
    <row r="918" spans="1:3" x14ac:dyDescent="0.4">
      <c r="A918" t="s">
        <v>89</v>
      </c>
      <c r="B918">
        <v>243</v>
      </c>
      <c r="C918">
        <v>0.58260714920860701</v>
      </c>
    </row>
    <row r="919" spans="1:3" x14ac:dyDescent="0.4">
      <c r="A919" t="s">
        <v>89</v>
      </c>
      <c r="B919">
        <v>243</v>
      </c>
      <c r="C919">
        <v>0.351567086450146</v>
      </c>
    </row>
    <row r="920" spans="1:3" x14ac:dyDescent="0.4">
      <c r="A920" t="s">
        <v>89</v>
      </c>
      <c r="B920">
        <v>243</v>
      </c>
      <c r="C920">
        <v>0.88535714789576803</v>
      </c>
    </row>
    <row r="921" spans="1:3" x14ac:dyDescent="0.4">
      <c r="A921" t="s">
        <v>89</v>
      </c>
      <c r="B921">
        <v>243</v>
      </c>
      <c r="C921">
        <v>0.619373040752351</v>
      </c>
    </row>
    <row r="922" spans="1:3" x14ac:dyDescent="0.4">
      <c r="A922" t="s">
        <v>89</v>
      </c>
      <c r="B922">
        <v>243</v>
      </c>
      <c r="C922">
        <v>0.55833099512054896</v>
      </c>
    </row>
    <row r="923" spans="1:3" x14ac:dyDescent="0.4">
      <c r="A923" t="s">
        <v>89</v>
      </c>
      <c r="B923">
        <v>243</v>
      </c>
      <c r="C923">
        <v>0.12934736842105199</v>
      </c>
    </row>
    <row r="924" spans="1:3" x14ac:dyDescent="0.4">
      <c r="A924" t="s">
        <v>90</v>
      </c>
      <c r="B924">
        <v>244</v>
      </c>
      <c r="C924">
        <v>0.52211465887835096</v>
      </c>
    </row>
    <row r="925" spans="1:3" x14ac:dyDescent="0.4">
      <c r="A925" t="s">
        <v>90</v>
      </c>
      <c r="B925">
        <v>244</v>
      </c>
      <c r="C925">
        <v>0.65418107031899497</v>
      </c>
    </row>
    <row r="926" spans="1:3" x14ac:dyDescent="0.4">
      <c r="A926" t="s">
        <v>90</v>
      </c>
      <c r="B926">
        <v>244</v>
      </c>
      <c r="C926">
        <v>0.82550205348769501</v>
      </c>
    </row>
    <row r="927" spans="1:3" x14ac:dyDescent="0.4">
      <c r="A927" t="s">
        <v>90</v>
      </c>
      <c r="B927">
        <v>244</v>
      </c>
      <c r="C927">
        <v>0.82088562782705898</v>
      </c>
    </row>
    <row r="928" spans="1:3" x14ac:dyDescent="0.4">
      <c r="A928" t="s">
        <v>90</v>
      </c>
      <c r="B928">
        <v>244</v>
      </c>
      <c r="C928">
        <v>0.89883543380660402</v>
      </c>
    </row>
    <row r="929" spans="1:3" x14ac:dyDescent="0.4">
      <c r="A929" t="s">
        <v>90</v>
      </c>
      <c r="B929">
        <v>244</v>
      </c>
      <c r="C929">
        <v>0.55109160810824098</v>
      </c>
    </row>
    <row r="930" spans="1:3" x14ac:dyDescent="0.4">
      <c r="A930" t="s">
        <v>90</v>
      </c>
      <c r="B930">
        <v>244</v>
      </c>
      <c r="C930">
        <v>0.70624303232998797</v>
      </c>
    </row>
    <row r="931" spans="1:3" x14ac:dyDescent="0.4">
      <c r="A931" t="s">
        <v>90</v>
      </c>
      <c r="B931">
        <v>244</v>
      </c>
      <c r="C931">
        <v>0.66191097709167801</v>
      </c>
    </row>
    <row r="932" spans="1:3" x14ac:dyDescent="0.4">
      <c r="A932" t="s">
        <v>90</v>
      </c>
      <c r="B932">
        <v>244</v>
      </c>
      <c r="C932">
        <v>0.79600523903077902</v>
      </c>
    </row>
    <row r="933" spans="1:3" x14ac:dyDescent="0.4">
      <c r="A933" t="s">
        <v>90</v>
      </c>
      <c r="B933">
        <v>244</v>
      </c>
      <c r="C933">
        <v>0.63985363433391196</v>
      </c>
    </row>
    <row r="934" spans="1:3" x14ac:dyDescent="0.4">
      <c r="A934" t="s">
        <v>90</v>
      </c>
      <c r="B934">
        <v>244</v>
      </c>
      <c r="C934">
        <v>0.70461491442542701</v>
      </c>
    </row>
    <row r="935" spans="1:3" x14ac:dyDescent="0.4">
      <c r="A935" t="s">
        <v>90</v>
      </c>
      <c r="B935">
        <v>244</v>
      </c>
      <c r="C935">
        <v>0.49689154962007798</v>
      </c>
    </row>
    <row r="936" spans="1:3" x14ac:dyDescent="0.4">
      <c r="A936" t="s">
        <v>90</v>
      </c>
      <c r="B936">
        <v>244</v>
      </c>
      <c r="C936">
        <v>0.50530082162735201</v>
      </c>
    </row>
    <row r="937" spans="1:3" x14ac:dyDescent="0.4">
      <c r="A937" t="s">
        <v>90</v>
      </c>
      <c r="B937">
        <v>244</v>
      </c>
      <c r="C937">
        <v>0.807066505186667</v>
      </c>
    </row>
    <row r="938" spans="1:3" x14ac:dyDescent="0.4">
      <c r="A938" t="s">
        <v>90</v>
      </c>
      <c r="B938">
        <v>244</v>
      </c>
      <c r="C938">
        <v>0.75235906668717301</v>
      </c>
    </row>
    <row r="939" spans="1:3" x14ac:dyDescent="0.4">
      <c r="A939" t="s">
        <v>91</v>
      </c>
      <c r="B939">
        <v>245</v>
      </c>
      <c r="C939">
        <v>0.72346289466218106</v>
      </c>
    </row>
    <row r="940" spans="1:3" x14ac:dyDescent="0.4">
      <c r="A940" t="s">
        <v>91</v>
      </c>
      <c r="B940">
        <v>245</v>
      </c>
      <c r="C940">
        <v>0.69247204968944098</v>
      </c>
    </row>
    <row r="941" spans="1:3" x14ac:dyDescent="0.4">
      <c r="A941" t="s">
        <v>91</v>
      </c>
      <c r="B941">
        <v>245</v>
      </c>
      <c r="C941">
        <v>0.52878663379895896</v>
      </c>
    </row>
    <row r="942" spans="1:3" x14ac:dyDescent="0.4">
      <c r="A942" t="s">
        <v>91</v>
      </c>
      <c r="B942">
        <v>245</v>
      </c>
      <c r="C942">
        <v>0.68234565991025797</v>
      </c>
    </row>
    <row r="943" spans="1:3" x14ac:dyDescent="0.4">
      <c r="A943" t="s">
        <v>91</v>
      </c>
      <c r="B943">
        <v>245</v>
      </c>
      <c r="C943">
        <v>0.831044475242535</v>
      </c>
    </row>
    <row r="944" spans="1:3" x14ac:dyDescent="0.4">
      <c r="A944" t="s">
        <v>91</v>
      </c>
      <c r="B944">
        <v>245</v>
      </c>
      <c r="C944">
        <v>0.78379877332637304</v>
      </c>
    </row>
    <row r="945" spans="1:3" x14ac:dyDescent="0.4">
      <c r="A945" t="s">
        <v>91</v>
      </c>
      <c r="B945">
        <v>245</v>
      </c>
      <c r="C945">
        <v>0.83558994197292003</v>
      </c>
    </row>
    <row r="946" spans="1:3" x14ac:dyDescent="0.4">
      <c r="A946" t="s">
        <v>91</v>
      </c>
      <c r="B946">
        <v>245</v>
      </c>
      <c r="C946">
        <v>0.75985622823767196</v>
      </c>
    </row>
    <row r="947" spans="1:3" x14ac:dyDescent="0.4">
      <c r="A947" t="s">
        <v>91</v>
      </c>
      <c r="B947">
        <v>245</v>
      </c>
      <c r="C947">
        <v>0.85282181580781402</v>
      </c>
    </row>
    <row r="948" spans="1:3" x14ac:dyDescent="0.4">
      <c r="A948" t="s">
        <v>91</v>
      </c>
      <c r="B948">
        <v>245</v>
      </c>
      <c r="C948">
        <v>0.85757367083798297</v>
      </c>
    </row>
    <row r="949" spans="1:3" x14ac:dyDescent="0.4">
      <c r="A949" t="s">
        <v>91</v>
      </c>
      <c r="B949">
        <v>245</v>
      </c>
      <c r="C949">
        <v>0.68273821531840495</v>
      </c>
    </row>
    <row r="950" spans="1:3" x14ac:dyDescent="0.4">
      <c r="A950" t="s">
        <v>91</v>
      </c>
      <c r="B950">
        <v>245</v>
      </c>
      <c r="C950">
        <v>0.47512452739602701</v>
      </c>
    </row>
    <row r="951" spans="1:3" x14ac:dyDescent="0.4">
      <c r="A951" t="s">
        <v>91</v>
      </c>
      <c r="B951">
        <v>245</v>
      </c>
      <c r="C951">
        <v>0.564771395076201</v>
      </c>
    </row>
    <row r="952" spans="1:3" x14ac:dyDescent="0.4">
      <c r="A952" t="s">
        <v>91</v>
      </c>
      <c r="B952">
        <v>245</v>
      </c>
      <c r="C952">
        <v>0.75624999999999998</v>
      </c>
    </row>
    <row r="953" spans="1:3" x14ac:dyDescent="0.4">
      <c r="A953" t="s">
        <v>91</v>
      </c>
      <c r="B953">
        <v>245</v>
      </c>
      <c r="C953">
        <v>0.322235089751013</v>
      </c>
    </row>
    <row r="954" spans="1:3" x14ac:dyDescent="0.4">
      <c r="A954" t="s">
        <v>92</v>
      </c>
      <c r="B954">
        <v>248</v>
      </c>
      <c r="C954">
        <v>0.27267929396587098</v>
      </c>
    </row>
    <row r="955" spans="1:3" x14ac:dyDescent="0.4">
      <c r="A955" t="s">
        <v>92</v>
      </c>
      <c r="B955">
        <v>248</v>
      </c>
      <c r="C955">
        <v>0.62931389796431203</v>
      </c>
    </row>
    <row r="956" spans="1:3" x14ac:dyDescent="0.4">
      <c r="A956" t="s">
        <v>92</v>
      </c>
      <c r="B956">
        <v>248</v>
      </c>
      <c r="C956">
        <v>0.15649569449644299</v>
      </c>
    </row>
    <row r="957" spans="1:3" x14ac:dyDescent="0.4">
      <c r="A957" t="s">
        <v>92</v>
      </c>
      <c r="B957">
        <v>248</v>
      </c>
      <c r="C957">
        <v>0.76498986768387101</v>
      </c>
    </row>
    <row r="958" spans="1:3" x14ac:dyDescent="0.4">
      <c r="A958" t="s">
        <v>92</v>
      </c>
      <c r="B958">
        <v>248</v>
      </c>
      <c r="C958">
        <v>0.56371844859429499</v>
      </c>
    </row>
    <row r="959" spans="1:3" x14ac:dyDescent="0.4">
      <c r="A959" t="s">
        <v>92</v>
      </c>
      <c r="B959">
        <v>248</v>
      </c>
      <c r="C959">
        <v>0.85369913763971095</v>
      </c>
    </row>
    <row r="960" spans="1:3" x14ac:dyDescent="0.4">
      <c r="A960" t="s">
        <v>92</v>
      </c>
      <c r="B960">
        <v>248</v>
      </c>
      <c r="C960">
        <v>0.68258769355785198</v>
      </c>
    </row>
    <row r="961" spans="1:3" x14ac:dyDescent="0.4">
      <c r="A961" t="s">
        <v>92</v>
      </c>
      <c r="B961">
        <v>248</v>
      </c>
      <c r="C961">
        <v>0.64120970139744204</v>
      </c>
    </row>
    <row r="962" spans="1:3" x14ac:dyDescent="0.4">
      <c r="A962" t="s">
        <v>92</v>
      </c>
      <c r="B962">
        <v>248</v>
      </c>
      <c r="C962">
        <v>0.47583416049476901</v>
      </c>
    </row>
    <row r="963" spans="1:3" x14ac:dyDescent="0.4">
      <c r="A963" t="s">
        <v>92</v>
      </c>
      <c r="B963">
        <v>248</v>
      </c>
      <c r="C963">
        <v>0.59801678108314205</v>
      </c>
    </row>
    <row r="964" spans="1:3" x14ac:dyDescent="0.4">
      <c r="A964" t="s">
        <v>92</v>
      </c>
      <c r="B964">
        <v>248</v>
      </c>
      <c r="C964">
        <v>0.71559757042697703</v>
      </c>
    </row>
    <row r="965" spans="1:3" x14ac:dyDescent="0.4">
      <c r="A965" t="s">
        <v>92</v>
      </c>
      <c r="B965">
        <v>248</v>
      </c>
      <c r="C965">
        <v>0.68307721570150304</v>
      </c>
    </row>
    <row r="966" spans="1:3" x14ac:dyDescent="0.4">
      <c r="A966" t="s">
        <v>92</v>
      </c>
      <c r="B966">
        <v>248</v>
      </c>
      <c r="C966">
        <v>0.80612772240679198</v>
      </c>
    </row>
    <row r="967" spans="1:3" x14ac:dyDescent="0.4">
      <c r="A967" t="s">
        <v>93</v>
      </c>
      <c r="B967">
        <v>249</v>
      </c>
      <c r="C967">
        <v>0.81652892561983403</v>
      </c>
    </row>
    <row r="968" spans="1:3" x14ac:dyDescent="0.4">
      <c r="A968" t="s">
        <v>93</v>
      </c>
      <c r="B968">
        <v>249</v>
      </c>
      <c r="C968">
        <v>0.762899722908709</v>
      </c>
    </row>
    <row r="969" spans="1:3" x14ac:dyDescent="0.4">
      <c r="A969" t="s">
        <v>93</v>
      </c>
      <c r="B969">
        <v>249</v>
      </c>
      <c r="C969">
        <v>0.78376123478326798</v>
      </c>
    </row>
    <row r="970" spans="1:3" x14ac:dyDescent="0.4">
      <c r="A970" t="s">
        <v>93</v>
      </c>
      <c r="B970">
        <v>249</v>
      </c>
      <c r="C970">
        <v>0.65433600000000003</v>
      </c>
    </row>
    <row r="971" spans="1:3" x14ac:dyDescent="0.4">
      <c r="A971" t="s">
        <v>93</v>
      </c>
      <c r="B971">
        <v>249</v>
      </c>
      <c r="C971">
        <v>0.70818547868135096</v>
      </c>
    </row>
    <row r="972" spans="1:3" x14ac:dyDescent="0.4">
      <c r="A972" t="s">
        <v>93</v>
      </c>
      <c r="B972">
        <v>249</v>
      </c>
      <c r="C972">
        <v>0.71462929960414401</v>
      </c>
    </row>
    <row r="973" spans="1:3" x14ac:dyDescent="0.4">
      <c r="A973" t="s">
        <v>93</v>
      </c>
      <c r="B973">
        <v>249</v>
      </c>
      <c r="C973">
        <v>0.38641137986915503</v>
      </c>
    </row>
    <row r="974" spans="1:3" x14ac:dyDescent="0.4">
      <c r="A974" t="s">
        <v>93</v>
      </c>
      <c r="B974">
        <v>249</v>
      </c>
      <c r="C974">
        <v>0.89638856378531995</v>
      </c>
    </row>
    <row r="975" spans="1:3" x14ac:dyDescent="0.4">
      <c r="A975" t="s">
        <v>93</v>
      </c>
      <c r="B975">
        <v>249</v>
      </c>
      <c r="C975">
        <v>0.15127441860465099</v>
      </c>
    </row>
    <row r="976" spans="1:3" x14ac:dyDescent="0.4">
      <c r="A976" t="s">
        <v>93</v>
      </c>
      <c r="B976">
        <v>249</v>
      </c>
      <c r="C976">
        <v>0.53871839720146197</v>
      </c>
    </row>
    <row r="977" spans="1:3" x14ac:dyDescent="0.4">
      <c r="A977" t="s">
        <v>93</v>
      </c>
      <c r="B977">
        <v>249</v>
      </c>
      <c r="C977">
        <v>0.15693770017563799</v>
      </c>
    </row>
    <row r="978" spans="1:3" x14ac:dyDescent="0.4">
      <c r="A978" t="s">
        <v>93</v>
      </c>
      <c r="B978">
        <v>249</v>
      </c>
      <c r="C978">
        <v>0.81894150417827205</v>
      </c>
    </row>
    <row r="979" spans="1:3" x14ac:dyDescent="0.4">
      <c r="A979" t="s">
        <v>93</v>
      </c>
      <c r="B979">
        <v>249</v>
      </c>
      <c r="C979">
        <v>0.67912266450040604</v>
      </c>
    </row>
    <row r="980" spans="1:3" x14ac:dyDescent="0.4">
      <c r="A980" t="s">
        <v>94</v>
      </c>
      <c r="B980">
        <v>250</v>
      </c>
      <c r="C980">
        <v>0.52992850557517301</v>
      </c>
    </row>
    <row r="981" spans="1:3" x14ac:dyDescent="0.4">
      <c r="A981" t="s">
        <v>94</v>
      </c>
      <c r="B981">
        <v>250</v>
      </c>
      <c r="C981">
        <v>0.20543315786053101</v>
      </c>
    </row>
    <row r="982" spans="1:3" x14ac:dyDescent="0.4">
      <c r="A982" t="s">
        <v>94</v>
      </c>
      <c r="B982">
        <v>250</v>
      </c>
      <c r="C982">
        <v>0.70578303081468896</v>
      </c>
    </row>
    <row r="983" spans="1:3" x14ac:dyDescent="0.4">
      <c r="A983" t="s">
        <v>94</v>
      </c>
      <c r="B983">
        <v>250</v>
      </c>
      <c r="C983">
        <v>0.842278339641372</v>
      </c>
    </row>
    <row r="984" spans="1:3" x14ac:dyDescent="0.4">
      <c r="A984" t="s">
        <v>94</v>
      </c>
      <c r="B984">
        <v>250</v>
      </c>
      <c r="C984">
        <v>0.89709977586089795</v>
      </c>
    </row>
    <row r="985" spans="1:3" x14ac:dyDescent="0.4">
      <c r="A985" t="s">
        <v>94</v>
      </c>
      <c r="B985">
        <v>250</v>
      </c>
      <c r="C985">
        <v>0.73061224489795895</v>
      </c>
    </row>
    <row r="986" spans="1:3" x14ac:dyDescent="0.4">
      <c r="A986" t="s">
        <v>94</v>
      </c>
      <c r="B986">
        <v>250</v>
      </c>
      <c r="C986">
        <v>0.73923163559003802</v>
      </c>
    </row>
    <row r="987" spans="1:3" x14ac:dyDescent="0.4">
      <c r="A987" t="s">
        <v>94</v>
      </c>
      <c r="B987">
        <v>250</v>
      </c>
      <c r="C987">
        <v>0.74253019707565104</v>
      </c>
    </row>
    <row r="988" spans="1:3" x14ac:dyDescent="0.4">
      <c r="A988" t="s">
        <v>94</v>
      </c>
      <c r="B988">
        <v>250</v>
      </c>
      <c r="C988">
        <v>0.72974314659214101</v>
      </c>
    </row>
    <row r="989" spans="1:3" x14ac:dyDescent="0.4">
      <c r="A989" t="s">
        <v>94</v>
      </c>
      <c r="B989">
        <v>250</v>
      </c>
      <c r="C989">
        <v>0.71336985662664598</v>
      </c>
    </row>
    <row r="990" spans="1:3" x14ac:dyDescent="0.4">
      <c r="A990" t="s">
        <v>95</v>
      </c>
      <c r="B990">
        <v>251</v>
      </c>
      <c r="C990">
        <v>0.52303860523038603</v>
      </c>
    </row>
    <row r="991" spans="1:3" x14ac:dyDescent="0.4">
      <c r="A991" t="s">
        <v>95</v>
      </c>
      <c r="B991">
        <v>251</v>
      </c>
      <c r="C991">
        <v>0.85104248314782804</v>
      </c>
    </row>
    <row r="992" spans="1:3" x14ac:dyDescent="0.4">
      <c r="A992" t="s">
        <v>95</v>
      </c>
      <c r="B992">
        <v>251</v>
      </c>
      <c r="C992">
        <v>0.23656702732440801</v>
      </c>
    </row>
    <row r="993" spans="1:3" x14ac:dyDescent="0.4">
      <c r="A993" t="s">
        <v>95</v>
      </c>
      <c r="B993">
        <v>251</v>
      </c>
      <c r="C993">
        <v>0.34028082492321099</v>
      </c>
    </row>
    <row r="994" spans="1:3" x14ac:dyDescent="0.4">
      <c r="A994" t="s">
        <v>95</v>
      </c>
      <c r="B994">
        <v>251</v>
      </c>
      <c r="C994">
        <v>0.391660763080659</v>
      </c>
    </row>
    <row r="995" spans="1:3" x14ac:dyDescent="0.4">
      <c r="A995" t="s">
        <v>95</v>
      </c>
      <c r="B995">
        <v>251</v>
      </c>
      <c r="C995">
        <v>0.59812815434740896</v>
      </c>
    </row>
    <row r="996" spans="1:3" x14ac:dyDescent="0.4">
      <c r="A996" t="s">
        <v>95</v>
      </c>
      <c r="B996">
        <v>251</v>
      </c>
      <c r="C996">
        <v>0.78901255031967799</v>
      </c>
    </row>
    <row r="997" spans="1:3" x14ac:dyDescent="0.4">
      <c r="A997" t="s">
        <v>95</v>
      </c>
      <c r="B997">
        <v>251</v>
      </c>
      <c r="C997">
        <v>0.15095678021922301</v>
      </c>
    </row>
    <row r="998" spans="1:3" x14ac:dyDescent="0.4">
      <c r="A998" t="s">
        <v>95</v>
      </c>
      <c r="B998">
        <v>251</v>
      </c>
      <c r="C998">
        <v>0.49094567404426498</v>
      </c>
    </row>
    <row r="999" spans="1:3" x14ac:dyDescent="0.4">
      <c r="A999" t="s">
        <v>95</v>
      </c>
      <c r="B999">
        <v>251</v>
      </c>
      <c r="C999">
        <v>0.6875</v>
      </c>
    </row>
    <row r="1000" spans="1:3" x14ac:dyDescent="0.4">
      <c r="A1000" t="s">
        <v>95</v>
      </c>
      <c r="B1000">
        <v>251</v>
      </c>
      <c r="C1000">
        <v>0.77288444914033205</v>
      </c>
    </row>
    <row r="1001" spans="1:3" x14ac:dyDescent="0.4">
      <c r="A1001" t="s">
        <v>96</v>
      </c>
      <c r="B1001">
        <v>252</v>
      </c>
      <c r="C1001">
        <v>0.19851394924996399</v>
      </c>
    </row>
    <row r="1002" spans="1:3" x14ac:dyDescent="0.4">
      <c r="A1002" t="s">
        <v>96</v>
      </c>
      <c r="B1002">
        <v>252</v>
      </c>
      <c r="C1002">
        <v>0.77738756089271499</v>
      </c>
    </row>
    <row r="1003" spans="1:3" x14ac:dyDescent="0.4">
      <c r="A1003" t="s">
        <v>96</v>
      </c>
      <c r="B1003">
        <v>252</v>
      </c>
      <c r="C1003">
        <v>0.62764395628296399</v>
      </c>
    </row>
    <row r="1004" spans="1:3" x14ac:dyDescent="0.4">
      <c r="A1004" t="s">
        <v>96</v>
      </c>
      <c r="B1004">
        <v>252</v>
      </c>
      <c r="C1004">
        <v>0.56013726050900703</v>
      </c>
    </row>
    <row r="1005" spans="1:3" x14ac:dyDescent="0.4">
      <c r="A1005" t="s">
        <v>96</v>
      </c>
      <c r="B1005">
        <v>252</v>
      </c>
      <c r="C1005">
        <v>0.29853631593482399</v>
      </c>
    </row>
    <row r="1006" spans="1:3" x14ac:dyDescent="0.4">
      <c r="A1006" t="s">
        <v>96</v>
      </c>
      <c r="B1006">
        <v>252</v>
      </c>
      <c r="C1006">
        <v>0.85976810511662605</v>
      </c>
    </row>
    <row r="1007" spans="1:3" x14ac:dyDescent="0.4">
      <c r="A1007" t="s">
        <v>96</v>
      </c>
      <c r="B1007">
        <v>252</v>
      </c>
      <c r="C1007">
        <v>0.49512987012986998</v>
      </c>
    </row>
    <row r="1008" spans="1:3" x14ac:dyDescent="0.4">
      <c r="A1008" t="s">
        <v>96</v>
      </c>
      <c r="B1008">
        <v>252</v>
      </c>
      <c r="C1008">
        <v>0.81069313827934497</v>
      </c>
    </row>
    <row r="1009" spans="1:3" x14ac:dyDescent="0.4">
      <c r="A1009" t="s">
        <v>96</v>
      </c>
      <c r="B1009">
        <v>252</v>
      </c>
      <c r="C1009">
        <v>0.48528946535906298</v>
      </c>
    </row>
    <row r="1010" spans="1:3" x14ac:dyDescent="0.4">
      <c r="A1010" t="s">
        <v>96</v>
      </c>
      <c r="B1010">
        <v>252</v>
      </c>
      <c r="C1010">
        <v>0.71450802011012604</v>
      </c>
    </row>
    <row r="1011" spans="1:3" x14ac:dyDescent="0.4">
      <c r="A1011" t="s">
        <v>96</v>
      </c>
      <c r="B1011">
        <v>252</v>
      </c>
      <c r="C1011">
        <v>0.246585931460963</v>
      </c>
    </row>
    <row r="1012" spans="1:3" x14ac:dyDescent="0.4">
      <c r="A1012" t="s">
        <v>97</v>
      </c>
      <c r="B1012">
        <v>253</v>
      </c>
      <c r="C1012">
        <v>0.58720181035295504</v>
      </c>
    </row>
    <row r="1013" spans="1:3" x14ac:dyDescent="0.4">
      <c r="A1013" t="s">
        <v>97</v>
      </c>
      <c r="B1013">
        <v>253</v>
      </c>
      <c r="C1013">
        <v>0.75240096038415305</v>
      </c>
    </row>
    <row r="1014" spans="1:3" x14ac:dyDescent="0.4">
      <c r="A1014" t="s">
        <v>97</v>
      </c>
      <c r="B1014">
        <v>253</v>
      </c>
      <c r="C1014">
        <v>0.71996257361439797</v>
      </c>
    </row>
    <row r="1015" spans="1:3" x14ac:dyDescent="0.4">
      <c r="A1015" t="s">
        <v>97</v>
      </c>
      <c r="B1015">
        <v>253</v>
      </c>
      <c r="C1015">
        <v>0.55044533169533105</v>
      </c>
    </row>
    <row r="1016" spans="1:3" x14ac:dyDescent="0.4">
      <c r="A1016" t="s">
        <v>97</v>
      </c>
      <c r="B1016">
        <v>253</v>
      </c>
      <c r="C1016">
        <v>0.5</v>
      </c>
    </row>
    <row r="1017" spans="1:3" x14ac:dyDescent="0.4">
      <c r="A1017" t="s">
        <v>97</v>
      </c>
      <c r="B1017">
        <v>253</v>
      </c>
      <c r="C1017">
        <v>0.88333486112384196</v>
      </c>
    </row>
    <row r="1018" spans="1:3" x14ac:dyDescent="0.4">
      <c r="A1018" t="s">
        <v>97</v>
      </c>
      <c r="B1018">
        <v>253</v>
      </c>
      <c r="C1018">
        <v>0.75327011118377996</v>
      </c>
    </row>
    <row r="1019" spans="1:3" x14ac:dyDescent="0.4">
      <c r="A1019" t="s">
        <v>97</v>
      </c>
      <c r="B1019">
        <v>253</v>
      </c>
      <c r="C1019">
        <v>0.54753989361702105</v>
      </c>
    </row>
    <row r="1020" spans="1:3" x14ac:dyDescent="0.4">
      <c r="A1020" t="s">
        <v>97</v>
      </c>
      <c r="B1020">
        <v>253</v>
      </c>
      <c r="C1020">
        <v>0.60357142857142798</v>
      </c>
    </row>
    <row r="1021" spans="1:3" x14ac:dyDescent="0.4">
      <c r="A1021" t="s">
        <v>97</v>
      </c>
      <c r="B1021">
        <v>253</v>
      </c>
      <c r="C1021">
        <v>0.751544518473652</v>
      </c>
    </row>
    <row r="1022" spans="1:3" x14ac:dyDescent="0.4">
      <c r="A1022" t="s">
        <v>97</v>
      </c>
      <c r="B1022">
        <v>253</v>
      </c>
      <c r="C1022">
        <v>0.66857142857142804</v>
      </c>
    </row>
    <row r="1023" spans="1:3" x14ac:dyDescent="0.4">
      <c r="A1023" t="s">
        <v>98</v>
      </c>
      <c r="B1023">
        <v>255</v>
      </c>
      <c r="C1023">
        <v>0.441017148517303</v>
      </c>
    </row>
    <row r="1024" spans="1:3" x14ac:dyDescent="0.4">
      <c r="A1024" t="s">
        <v>98</v>
      </c>
      <c r="B1024">
        <v>255</v>
      </c>
      <c r="C1024">
        <v>0.83535951661631402</v>
      </c>
    </row>
    <row r="1025" spans="1:3" x14ac:dyDescent="0.4">
      <c r="A1025" t="s">
        <v>98</v>
      </c>
      <c r="B1025">
        <v>255</v>
      </c>
      <c r="C1025">
        <v>0.41137481291426098</v>
      </c>
    </row>
    <row r="1026" spans="1:3" x14ac:dyDescent="0.4">
      <c r="A1026" t="s">
        <v>98</v>
      </c>
      <c r="B1026">
        <v>255</v>
      </c>
      <c r="C1026">
        <v>0.59945172098690203</v>
      </c>
    </row>
    <row r="1027" spans="1:3" x14ac:dyDescent="0.4">
      <c r="A1027" t="s">
        <v>98</v>
      </c>
      <c r="B1027">
        <v>255</v>
      </c>
      <c r="C1027">
        <v>0.105996744981847</v>
      </c>
    </row>
    <row r="1028" spans="1:3" x14ac:dyDescent="0.4">
      <c r="A1028" t="s">
        <v>98</v>
      </c>
      <c r="B1028">
        <v>255</v>
      </c>
      <c r="C1028">
        <v>0.64586307033518697</v>
      </c>
    </row>
    <row r="1029" spans="1:3" x14ac:dyDescent="0.4">
      <c r="A1029" t="s">
        <v>98</v>
      </c>
      <c r="B1029">
        <v>255</v>
      </c>
      <c r="C1029">
        <v>0.66133942161339399</v>
      </c>
    </row>
    <row r="1030" spans="1:3" x14ac:dyDescent="0.4">
      <c r="A1030" t="s">
        <v>98</v>
      </c>
      <c r="B1030">
        <v>255</v>
      </c>
      <c r="C1030">
        <v>0.69197707736389602</v>
      </c>
    </row>
    <row r="1031" spans="1:3" x14ac:dyDescent="0.4">
      <c r="A1031" t="s">
        <v>98</v>
      </c>
      <c r="B1031">
        <v>255</v>
      </c>
      <c r="C1031">
        <v>0.186899778379709</v>
      </c>
    </row>
    <row r="1032" spans="1:3" x14ac:dyDescent="0.4">
      <c r="A1032" t="s">
        <v>99</v>
      </c>
      <c r="B1032">
        <v>256</v>
      </c>
      <c r="C1032">
        <v>0.70320130222463295</v>
      </c>
    </row>
    <row r="1033" spans="1:3" x14ac:dyDescent="0.4">
      <c r="A1033" t="s">
        <v>99</v>
      </c>
      <c r="B1033">
        <v>256</v>
      </c>
      <c r="C1033">
        <v>0.67527173913043403</v>
      </c>
    </row>
    <row r="1034" spans="1:3" x14ac:dyDescent="0.4">
      <c r="A1034" t="s">
        <v>99</v>
      </c>
      <c r="B1034">
        <v>256</v>
      </c>
      <c r="C1034">
        <v>2.97984224364592E-2</v>
      </c>
    </row>
    <row r="1035" spans="1:3" x14ac:dyDescent="0.4">
      <c r="A1035" t="s">
        <v>99</v>
      </c>
      <c r="B1035">
        <v>256</v>
      </c>
      <c r="C1035">
        <v>0.68824280522541903</v>
      </c>
    </row>
    <row r="1036" spans="1:3" x14ac:dyDescent="0.4">
      <c r="A1036" t="s">
        <v>99</v>
      </c>
      <c r="B1036">
        <v>256</v>
      </c>
      <c r="C1036">
        <v>0.75726842461122301</v>
      </c>
    </row>
    <row r="1037" spans="1:3" x14ac:dyDescent="0.4">
      <c r="A1037" t="s">
        <v>99</v>
      </c>
      <c r="B1037">
        <v>256</v>
      </c>
      <c r="C1037">
        <v>0.80178006987190098</v>
      </c>
    </row>
    <row r="1038" spans="1:3" x14ac:dyDescent="0.4">
      <c r="A1038" t="s">
        <v>99</v>
      </c>
      <c r="B1038">
        <v>256</v>
      </c>
      <c r="C1038">
        <v>0.68655941878567694</v>
      </c>
    </row>
    <row r="1039" spans="1:3" x14ac:dyDescent="0.4">
      <c r="A1039" t="s">
        <v>99</v>
      </c>
      <c r="B1039">
        <v>256</v>
      </c>
      <c r="C1039">
        <v>0.64411425274091105</v>
      </c>
    </row>
    <row r="1040" spans="1:3" x14ac:dyDescent="0.4">
      <c r="A1040" t="s">
        <v>99</v>
      </c>
      <c r="B1040">
        <v>256</v>
      </c>
      <c r="C1040">
        <v>0.84655669023304503</v>
      </c>
    </row>
    <row r="1041" spans="1:3" x14ac:dyDescent="0.4">
      <c r="A1041" t="s">
        <v>99</v>
      </c>
      <c r="B1041">
        <v>256</v>
      </c>
      <c r="C1041">
        <v>0.72141706924315596</v>
      </c>
    </row>
    <row r="1042" spans="1:3" x14ac:dyDescent="0.4">
      <c r="A1042" t="s">
        <v>99</v>
      </c>
      <c r="B1042">
        <v>256</v>
      </c>
      <c r="C1042">
        <v>0.69518675394686102</v>
      </c>
    </row>
    <row r="1043" spans="1:3" x14ac:dyDescent="0.4">
      <c r="A1043" t="s">
        <v>99</v>
      </c>
      <c r="B1043">
        <v>256</v>
      </c>
      <c r="C1043">
        <v>0.60087479496992802</v>
      </c>
    </row>
    <row r="1044" spans="1:3" x14ac:dyDescent="0.4">
      <c r="A1044" t="s">
        <v>99</v>
      </c>
      <c r="B1044">
        <v>256</v>
      </c>
      <c r="C1044">
        <v>0.14108263598326301</v>
      </c>
    </row>
    <row r="1045" spans="1:3" x14ac:dyDescent="0.4">
      <c r="A1045" t="s">
        <v>99</v>
      </c>
      <c r="B1045">
        <v>256</v>
      </c>
      <c r="C1045">
        <v>0</v>
      </c>
    </row>
    <row r="1046" spans="1:3" x14ac:dyDescent="0.4">
      <c r="A1046" t="s">
        <v>99</v>
      </c>
      <c r="B1046">
        <v>256</v>
      </c>
      <c r="C1046">
        <v>0</v>
      </c>
    </row>
    <row r="1047" spans="1:3" x14ac:dyDescent="0.4">
      <c r="A1047" t="s">
        <v>99</v>
      </c>
      <c r="B1047">
        <v>256</v>
      </c>
      <c r="C1047">
        <v>0</v>
      </c>
    </row>
    <row r="1048" spans="1:3" x14ac:dyDescent="0.4">
      <c r="A1048" t="s">
        <v>100</v>
      </c>
      <c r="B1048">
        <v>257</v>
      </c>
      <c r="C1048">
        <v>0.59785147127510496</v>
      </c>
    </row>
    <row r="1049" spans="1:3" x14ac:dyDescent="0.4">
      <c r="A1049" t="s">
        <v>100</v>
      </c>
      <c r="B1049">
        <v>257</v>
      </c>
      <c r="C1049">
        <v>0.72214883311316602</v>
      </c>
    </row>
    <row r="1050" spans="1:3" x14ac:dyDescent="0.4">
      <c r="A1050" t="s">
        <v>100</v>
      </c>
      <c r="B1050">
        <v>257</v>
      </c>
      <c r="C1050">
        <v>0.65767284991568298</v>
      </c>
    </row>
    <row r="1051" spans="1:3" x14ac:dyDescent="0.4">
      <c r="A1051" t="s">
        <v>100</v>
      </c>
      <c r="B1051">
        <v>257</v>
      </c>
      <c r="C1051">
        <v>0.75510204081632604</v>
      </c>
    </row>
    <row r="1052" spans="1:3" x14ac:dyDescent="0.4">
      <c r="A1052" t="s">
        <v>100</v>
      </c>
      <c r="B1052">
        <v>257</v>
      </c>
      <c r="C1052">
        <v>0.72049689440993703</v>
      </c>
    </row>
    <row r="1053" spans="1:3" x14ac:dyDescent="0.4">
      <c r="A1053" t="s">
        <v>100</v>
      </c>
      <c r="B1053">
        <v>257</v>
      </c>
      <c r="C1053">
        <v>0.66233163028332498</v>
      </c>
    </row>
    <row r="1054" spans="1:3" x14ac:dyDescent="0.4">
      <c r="A1054" t="s">
        <v>100</v>
      </c>
      <c r="B1054">
        <v>257</v>
      </c>
      <c r="C1054">
        <v>0.75567144719687096</v>
      </c>
    </row>
    <row r="1055" spans="1:3" x14ac:dyDescent="0.4">
      <c r="A1055" t="s">
        <v>100</v>
      </c>
      <c r="B1055">
        <v>257</v>
      </c>
      <c r="C1055">
        <v>0.55585831062670299</v>
      </c>
    </row>
    <row r="1056" spans="1:3" x14ac:dyDescent="0.4">
      <c r="A1056" t="s">
        <v>100</v>
      </c>
      <c r="B1056">
        <v>257</v>
      </c>
      <c r="C1056">
        <v>0.70945273631840799</v>
      </c>
    </row>
    <row r="1057" spans="1:3" x14ac:dyDescent="0.4">
      <c r="A1057" t="s">
        <v>100</v>
      </c>
      <c r="B1057">
        <v>257</v>
      </c>
      <c r="C1057">
        <v>0.87195121951219501</v>
      </c>
    </row>
    <row r="1058" spans="1:3" x14ac:dyDescent="0.4">
      <c r="A1058" t="s">
        <v>100</v>
      </c>
      <c r="B1058">
        <v>257</v>
      </c>
      <c r="C1058">
        <v>0.71355643788996004</v>
      </c>
    </row>
    <row r="1059" spans="1:3" x14ac:dyDescent="0.4">
      <c r="A1059" t="s">
        <v>100</v>
      </c>
      <c r="B1059">
        <v>257</v>
      </c>
      <c r="C1059">
        <v>0.62754686226568801</v>
      </c>
    </row>
    <row r="1060" spans="1:3" x14ac:dyDescent="0.4">
      <c r="A1060" t="s">
        <v>100</v>
      </c>
      <c r="B1060">
        <v>257</v>
      </c>
      <c r="C1060">
        <v>4.5287637698898403E-2</v>
      </c>
    </row>
    <row r="1061" spans="1:3" x14ac:dyDescent="0.4">
      <c r="A1061" t="s">
        <v>100</v>
      </c>
      <c r="B1061">
        <v>257</v>
      </c>
      <c r="C1061">
        <v>0</v>
      </c>
    </row>
    <row r="1062" spans="1:3" x14ac:dyDescent="0.4">
      <c r="A1062" t="s">
        <v>100</v>
      </c>
      <c r="B1062">
        <v>257</v>
      </c>
      <c r="C1062">
        <v>0</v>
      </c>
    </row>
    <row r="1063" spans="1:3" x14ac:dyDescent="0.4">
      <c r="A1063" t="s">
        <v>100</v>
      </c>
      <c r="B1063">
        <v>257</v>
      </c>
      <c r="C1063">
        <v>0</v>
      </c>
    </row>
    <row r="1064" spans="1:3" x14ac:dyDescent="0.4">
      <c r="A1064" t="s">
        <v>101</v>
      </c>
      <c r="B1064">
        <v>258</v>
      </c>
      <c r="C1064">
        <v>0.61034846884899596</v>
      </c>
    </row>
    <row r="1065" spans="1:3" x14ac:dyDescent="0.4">
      <c r="A1065" t="s">
        <v>101</v>
      </c>
      <c r="B1065">
        <v>258</v>
      </c>
      <c r="C1065">
        <v>0.68887601390498199</v>
      </c>
    </row>
    <row r="1066" spans="1:3" x14ac:dyDescent="0.4">
      <c r="A1066" t="s">
        <v>101</v>
      </c>
      <c r="B1066">
        <v>258</v>
      </c>
      <c r="C1066">
        <v>0.82170895437478597</v>
      </c>
    </row>
    <row r="1067" spans="1:3" x14ac:dyDescent="0.4">
      <c r="A1067" t="s">
        <v>101</v>
      </c>
      <c r="B1067">
        <v>258</v>
      </c>
      <c r="C1067">
        <v>0.72289156626506001</v>
      </c>
    </row>
    <row r="1068" spans="1:3" x14ac:dyDescent="0.4">
      <c r="A1068" t="s">
        <v>101</v>
      </c>
      <c r="B1068">
        <v>258</v>
      </c>
      <c r="C1068">
        <v>0.70138888888888795</v>
      </c>
    </row>
    <row r="1069" spans="1:3" x14ac:dyDescent="0.4">
      <c r="A1069" t="s">
        <v>101</v>
      </c>
      <c r="B1069">
        <v>258</v>
      </c>
      <c r="C1069">
        <v>0.60207437389324503</v>
      </c>
    </row>
    <row r="1070" spans="1:3" x14ac:dyDescent="0.4">
      <c r="A1070" t="s">
        <v>101</v>
      </c>
      <c r="B1070">
        <v>258</v>
      </c>
      <c r="C1070">
        <v>0.64280442804427995</v>
      </c>
    </row>
    <row r="1071" spans="1:3" x14ac:dyDescent="0.4">
      <c r="A1071" t="s">
        <v>101</v>
      </c>
      <c r="B1071">
        <v>258</v>
      </c>
      <c r="C1071">
        <v>0.79333597778659204</v>
      </c>
    </row>
    <row r="1072" spans="1:3" x14ac:dyDescent="0.4">
      <c r="A1072" t="s">
        <v>101</v>
      </c>
      <c r="B1072">
        <v>258</v>
      </c>
      <c r="C1072">
        <v>0</v>
      </c>
    </row>
    <row r="1073" spans="1:3" x14ac:dyDescent="0.4">
      <c r="A1073" t="s">
        <v>101</v>
      </c>
      <c r="B1073">
        <v>258</v>
      </c>
      <c r="C1073">
        <v>0.74989497269289995</v>
      </c>
    </row>
    <row r="1074" spans="1:3" x14ac:dyDescent="0.4">
      <c r="A1074" t="s">
        <v>101</v>
      </c>
      <c r="B1074">
        <v>258</v>
      </c>
      <c r="C1074">
        <v>0.77078502815501804</v>
      </c>
    </row>
    <row r="1075" spans="1:3" x14ac:dyDescent="0.4">
      <c r="A1075" t="s">
        <v>102</v>
      </c>
      <c r="B1075">
        <v>259</v>
      </c>
      <c r="C1075">
        <v>0.68352412693812403</v>
      </c>
    </row>
    <row r="1076" spans="1:3" x14ac:dyDescent="0.4">
      <c r="A1076" t="s">
        <v>102</v>
      </c>
      <c r="B1076">
        <v>259</v>
      </c>
      <c r="C1076">
        <v>0.83332128136524697</v>
      </c>
    </row>
    <row r="1077" spans="1:3" x14ac:dyDescent="0.4">
      <c r="A1077" t="s">
        <v>102</v>
      </c>
      <c r="B1077">
        <v>259</v>
      </c>
      <c r="C1077">
        <v>0.59197324414715702</v>
      </c>
    </row>
    <row r="1078" spans="1:3" x14ac:dyDescent="0.4">
      <c r="A1078" t="s">
        <v>102</v>
      </c>
      <c r="B1078">
        <v>259</v>
      </c>
      <c r="C1078">
        <v>0.66491548652352594</v>
      </c>
    </row>
    <row r="1079" spans="1:3" x14ac:dyDescent="0.4">
      <c r="A1079" t="s">
        <v>102</v>
      </c>
      <c r="B1079">
        <v>259</v>
      </c>
      <c r="C1079">
        <v>0.51230813785114304</v>
      </c>
    </row>
    <row r="1080" spans="1:3" x14ac:dyDescent="0.4">
      <c r="A1080" t="s">
        <v>102</v>
      </c>
      <c r="B1080">
        <v>259</v>
      </c>
      <c r="C1080">
        <v>0.46805630752571697</v>
      </c>
    </row>
    <row r="1081" spans="1:3" x14ac:dyDescent="0.4">
      <c r="A1081" t="s">
        <v>102</v>
      </c>
      <c r="B1081">
        <v>259</v>
      </c>
      <c r="C1081">
        <v>0.79353233830845704</v>
      </c>
    </row>
    <row r="1082" spans="1:3" x14ac:dyDescent="0.4">
      <c r="A1082" t="s">
        <v>102</v>
      </c>
      <c r="B1082">
        <v>259</v>
      </c>
      <c r="C1082">
        <v>0.55692329091035497</v>
      </c>
    </row>
    <row r="1083" spans="1:3" x14ac:dyDescent="0.4">
      <c r="A1083" t="s">
        <v>102</v>
      </c>
      <c r="B1083">
        <v>259</v>
      </c>
      <c r="C1083">
        <v>0.67104754541940403</v>
      </c>
    </row>
    <row r="1084" spans="1:3" x14ac:dyDescent="0.4">
      <c r="A1084" t="s">
        <v>102</v>
      </c>
      <c r="B1084">
        <v>259</v>
      </c>
      <c r="C1084">
        <v>0.50203527815468096</v>
      </c>
    </row>
    <row r="1085" spans="1:3" x14ac:dyDescent="0.4">
      <c r="A1085" t="s">
        <v>103</v>
      </c>
      <c r="B1085">
        <v>260</v>
      </c>
      <c r="C1085">
        <v>0</v>
      </c>
    </row>
    <row r="1086" spans="1:3" x14ac:dyDescent="0.4">
      <c r="A1086" t="s">
        <v>103</v>
      </c>
      <c r="B1086">
        <v>260</v>
      </c>
      <c r="C1086">
        <v>0.67990654205607404</v>
      </c>
    </row>
    <row r="1087" spans="1:3" x14ac:dyDescent="0.4">
      <c r="A1087" t="s">
        <v>103</v>
      </c>
      <c r="B1087">
        <v>260</v>
      </c>
      <c r="C1087">
        <v>0.74745701450921598</v>
      </c>
    </row>
    <row r="1088" spans="1:3" x14ac:dyDescent="0.4">
      <c r="A1088" t="s">
        <v>103</v>
      </c>
      <c r="B1088">
        <v>260</v>
      </c>
      <c r="C1088">
        <v>0.79380586156724098</v>
      </c>
    </row>
    <row r="1089" spans="1:3" x14ac:dyDescent="0.4">
      <c r="A1089" t="s">
        <v>103</v>
      </c>
      <c r="B1089">
        <v>260</v>
      </c>
      <c r="C1089">
        <v>0.60412805391743896</v>
      </c>
    </row>
    <row r="1090" spans="1:3" x14ac:dyDescent="0.4">
      <c r="A1090" t="s">
        <v>103</v>
      </c>
      <c r="B1090">
        <v>260</v>
      </c>
      <c r="C1090">
        <v>0.52671755725190805</v>
      </c>
    </row>
    <row r="1091" spans="1:3" x14ac:dyDescent="0.4">
      <c r="A1091" t="s">
        <v>103</v>
      </c>
      <c r="B1091">
        <v>260</v>
      </c>
      <c r="C1091">
        <v>0.53210161662817501</v>
      </c>
    </row>
    <row r="1092" spans="1:3" x14ac:dyDescent="0.4">
      <c r="A1092" t="s">
        <v>103</v>
      </c>
      <c r="B1092">
        <v>260</v>
      </c>
      <c r="C1092">
        <v>0.73984238178633899</v>
      </c>
    </row>
    <row r="1093" spans="1:3" x14ac:dyDescent="0.4">
      <c r="A1093" t="s">
        <v>103</v>
      </c>
      <c r="B1093">
        <v>260</v>
      </c>
      <c r="C1093">
        <v>0.67071407921364501</v>
      </c>
    </row>
    <row r="1094" spans="1:3" x14ac:dyDescent="0.4">
      <c r="A1094" t="s">
        <v>103</v>
      </c>
      <c r="B1094">
        <v>260</v>
      </c>
      <c r="C1094">
        <v>0.71755262759351801</v>
      </c>
    </row>
    <row r="1095" spans="1:3" x14ac:dyDescent="0.4">
      <c r="A1095" t="s">
        <v>103</v>
      </c>
      <c r="B1095">
        <v>260</v>
      </c>
      <c r="C1095">
        <v>0.52651880424300801</v>
      </c>
    </row>
    <row r="1096" spans="1:3" x14ac:dyDescent="0.4">
      <c r="A1096" t="s">
        <v>103</v>
      </c>
      <c r="B1096">
        <v>260</v>
      </c>
      <c r="C1096">
        <v>0.570404172099087</v>
      </c>
    </row>
    <row r="1097" spans="1:3" x14ac:dyDescent="0.4">
      <c r="A1097" t="s">
        <v>104</v>
      </c>
      <c r="B1097">
        <v>261</v>
      </c>
      <c r="C1097">
        <v>0.75709909273005704</v>
      </c>
    </row>
    <row r="1098" spans="1:3" x14ac:dyDescent="0.4">
      <c r="A1098" t="s">
        <v>104</v>
      </c>
      <c r="B1098">
        <v>261</v>
      </c>
      <c r="C1098">
        <v>0.73159851301115197</v>
      </c>
    </row>
    <row r="1099" spans="1:3" x14ac:dyDescent="0.4">
      <c r="A1099" t="s">
        <v>104</v>
      </c>
      <c r="B1099">
        <v>261</v>
      </c>
      <c r="C1099">
        <v>0.49852440408626503</v>
      </c>
    </row>
    <row r="1100" spans="1:3" x14ac:dyDescent="0.4">
      <c r="A1100" t="s">
        <v>104</v>
      </c>
      <c r="B1100">
        <v>261</v>
      </c>
      <c r="C1100">
        <v>0.62928529924462495</v>
      </c>
    </row>
    <row r="1101" spans="1:3" x14ac:dyDescent="0.4">
      <c r="A1101" t="s">
        <v>104</v>
      </c>
      <c r="B1101">
        <v>261</v>
      </c>
      <c r="C1101">
        <v>0.72525357222180997</v>
      </c>
    </row>
    <row r="1102" spans="1:3" x14ac:dyDescent="0.4">
      <c r="A1102" t="s">
        <v>104</v>
      </c>
      <c r="B1102">
        <v>261</v>
      </c>
      <c r="C1102">
        <v>0.77723252804141496</v>
      </c>
    </row>
    <row r="1103" spans="1:3" x14ac:dyDescent="0.4">
      <c r="A1103" t="s">
        <v>104</v>
      </c>
      <c r="B1103">
        <v>261</v>
      </c>
      <c r="C1103">
        <v>0.79709187045604701</v>
      </c>
    </row>
    <row r="1104" spans="1:3" x14ac:dyDescent="0.4">
      <c r="A1104" t="s">
        <v>104</v>
      </c>
      <c r="B1104">
        <v>261</v>
      </c>
      <c r="C1104">
        <v>0.64680319085605398</v>
      </c>
    </row>
    <row r="1105" spans="1:3" x14ac:dyDescent="0.4">
      <c r="A1105" t="s">
        <v>104</v>
      </c>
      <c r="B1105">
        <v>261</v>
      </c>
      <c r="C1105">
        <v>0.62679538497763099</v>
      </c>
    </row>
    <row r="1106" spans="1:3" x14ac:dyDescent="0.4">
      <c r="A1106" t="s">
        <v>104</v>
      </c>
      <c r="B1106">
        <v>261</v>
      </c>
      <c r="C1106">
        <v>0.59574468085106302</v>
      </c>
    </row>
    <row r="1107" spans="1:3" x14ac:dyDescent="0.4">
      <c r="A1107" t="s">
        <v>104</v>
      </c>
      <c r="B1107">
        <v>261</v>
      </c>
      <c r="C1107">
        <v>0.55763533530837595</v>
      </c>
    </row>
    <row r="1108" spans="1:3" x14ac:dyDescent="0.4">
      <c r="A1108" t="s">
        <v>104</v>
      </c>
      <c r="B1108">
        <v>261</v>
      </c>
      <c r="C1108">
        <v>0.54928716904276897</v>
      </c>
    </row>
    <row r="1109" spans="1:3" x14ac:dyDescent="0.4">
      <c r="A1109" t="s">
        <v>105</v>
      </c>
      <c r="B1109">
        <v>262</v>
      </c>
      <c r="C1109">
        <v>0.65088757396449703</v>
      </c>
    </row>
    <row r="1110" spans="1:3" x14ac:dyDescent="0.4">
      <c r="A1110" t="s">
        <v>105</v>
      </c>
      <c r="B1110">
        <v>262</v>
      </c>
      <c r="C1110">
        <v>0.20938628158844699</v>
      </c>
    </row>
    <row r="1111" spans="1:3" x14ac:dyDescent="0.4">
      <c r="A1111" t="s">
        <v>105</v>
      </c>
      <c r="B1111">
        <v>262</v>
      </c>
      <c r="C1111">
        <v>0.68865435356200499</v>
      </c>
    </row>
    <row r="1112" spans="1:3" x14ac:dyDescent="0.4">
      <c r="A1112" t="s">
        <v>105</v>
      </c>
      <c r="B1112">
        <v>262</v>
      </c>
      <c r="C1112">
        <v>0</v>
      </c>
    </row>
    <row r="1113" spans="1:3" x14ac:dyDescent="0.4">
      <c r="A1113" t="s">
        <v>105</v>
      </c>
      <c r="B1113">
        <v>262</v>
      </c>
      <c r="C1113">
        <v>0.122176971492039</v>
      </c>
    </row>
    <row r="1114" spans="1:3" x14ac:dyDescent="0.4">
      <c r="A1114" t="s">
        <v>105</v>
      </c>
      <c r="B1114">
        <v>262</v>
      </c>
      <c r="C1114">
        <v>0.53710055966781001</v>
      </c>
    </row>
    <row r="1115" spans="1:3" x14ac:dyDescent="0.4">
      <c r="A1115" t="s">
        <v>105</v>
      </c>
      <c r="B1115">
        <v>262</v>
      </c>
      <c r="C1115">
        <v>0.69794928780684895</v>
      </c>
    </row>
    <row r="1116" spans="1:3" x14ac:dyDescent="0.4">
      <c r="A1116" t="s">
        <v>105</v>
      </c>
      <c r="B1116">
        <v>262</v>
      </c>
      <c r="C1116">
        <v>0.77548005908419404</v>
      </c>
    </row>
    <row r="1117" spans="1:3" x14ac:dyDescent="0.4">
      <c r="A1117" t="s">
        <v>105</v>
      </c>
      <c r="B1117">
        <v>262</v>
      </c>
      <c r="C1117">
        <v>0.60196812054738302</v>
      </c>
    </row>
    <row r="1118" spans="1:3" x14ac:dyDescent="0.4">
      <c r="A1118" t="s">
        <v>105</v>
      </c>
      <c r="B1118">
        <v>262</v>
      </c>
      <c r="C1118">
        <v>0.72930665288340801</v>
      </c>
    </row>
    <row r="1119" spans="1:3" x14ac:dyDescent="0.4">
      <c r="A1119" t="s">
        <v>105</v>
      </c>
      <c r="B1119">
        <v>262</v>
      </c>
      <c r="C1119">
        <v>0.74794456189805003</v>
      </c>
    </row>
    <row r="1120" spans="1:3" x14ac:dyDescent="0.4">
      <c r="A1120" t="s">
        <v>105</v>
      </c>
      <c r="B1120">
        <v>262</v>
      </c>
      <c r="C1120">
        <v>0.71220181911789904</v>
      </c>
    </row>
    <row r="1121" spans="1:3" x14ac:dyDescent="0.4">
      <c r="A1121" t="s">
        <v>105</v>
      </c>
      <c r="B1121">
        <v>262</v>
      </c>
      <c r="C1121">
        <v>0.58685906416363098</v>
      </c>
    </row>
    <row r="1122" spans="1:3" x14ac:dyDescent="0.4">
      <c r="A1122" t="s">
        <v>105</v>
      </c>
      <c r="B1122">
        <v>262</v>
      </c>
      <c r="C1122">
        <v>0.72150313152400802</v>
      </c>
    </row>
    <row r="1123" spans="1:3" x14ac:dyDescent="0.4">
      <c r="A1123" t="s">
        <v>105</v>
      </c>
      <c r="B1123">
        <v>262</v>
      </c>
      <c r="C1123">
        <v>0.64132930513595099</v>
      </c>
    </row>
    <row r="1124" spans="1:3" x14ac:dyDescent="0.4">
      <c r="A1124" t="s">
        <v>106</v>
      </c>
      <c r="B1124">
        <v>263</v>
      </c>
      <c r="C1124">
        <v>0.58277260179433998</v>
      </c>
    </row>
    <row r="1125" spans="1:3" x14ac:dyDescent="0.4">
      <c r="A1125" t="s">
        <v>106</v>
      </c>
      <c r="B1125">
        <v>263</v>
      </c>
      <c r="C1125">
        <v>0.76749218562154298</v>
      </c>
    </row>
    <row r="1126" spans="1:3" x14ac:dyDescent="0.4">
      <c r="A1126" t="s">
        <v>106</v>
      </c>
      <c r="B1126">
        <v>263</v>
      </c>
      <c r="C1126">
        <v>0.61698061698061701</v>
      </c>
    </row>
    <row r="1127" spans="1:3" x14ac:dyDescent="0.4">
      <c r="A1127" t="s">
        <v>106</v>
      </c>
      <c r="B1127">
        <v>263</v>
      </c>
      <c r="C1127">
        <v>0.52226657680543298</v>
      </c>
    </row>
    <row r="1128" spans="1:3" x14ac:dyDescent="0.4">
      <c r="A1128" t="s">
        <v>106</v>
      </c>
      <c r="B1128">
        <v>263</v>
      </c>
      <c r="C1128">
        <v>0.511715089034676</v>
      </c>
    </row>
    <row r="1129" spans="1:3" x14ac:dyDescent="0.4">
      <c r="A1129" t="s">
        <v>106</v>
      </c>
      <c r="B1129">
        <v>263</v>
      </c>
      <c r="C1129">
        <v>0.605150860986997</v>
      </c>
    </row>
    <row r="1130" spans="1:3" x14ac:dyDescent="0.4">
      <c r="A1130" t="s">
        <v>106</v>
      </c>
      <c r="B1130">
        <v>263</v>
      </c>
      <c r="C1130">
        <v>0.56972870061875303</v>
      </c>
    </row>
    <row r="1131" spans="1:3" x14ac:dyDescent="0.4">
      <c r="A1131" t="s">
        <v>106</v>
      </c>
      <c r="B1131">
        <v>263</v>
      </c>
      <c r="C1131">
        <v>0.71974055863583997</v>
      </c>
    </row>
    <row r="1132" spans="1:3" x14ac:dyDescent="0.4">
      <c r="A1132" t="s">
        <v>106</v>
      </c>
      <c r="B1132">
        <v>263</v>
      </c>
      <c r="C1132">
        <v>0.73446823446823395</v>
      </c>
    </row>
    <row r="1133" spans="1:3" x14ac:dyDescent="0.4">
      <c r="A1133" t="s">
        <v>106</v>
      </c>
      <c r="B1133">
        <v>263</v>
      </c>
      <c r="C1133">
        <v>0.437510955302366</v>
      </c>
    </row>
    <row r="1134" spans="1:3" x14ac:dyDescent="0.4">
      <c r="A1134" t="s">
        <v>106</v>
      </c>
      <c r="B1134">
        <v>263</v>
      </c>
      <c r="C1134">
        <v>0.65837320574162606</v>
      </c>
    </row>
    <row r="1135" spans="1:3" x14ac:dyDescent="0.4">
      <c r="A1135" t="s">
        <v>106</v>
      </c>
      <c r="B1135">
        <v>263</v>
      </c>
      <c r="C1135">
        <v>0.48216141323172801</v>
      </c>
    </row>
    <row r="1136" spans="1:3" x14ac:dyDescent="0.4">
      <c r="A1136" t="s">
        <v>106</v>
      </c>
      <c r="B1136">
        <v>263</v>
      </c>
      <c r="C1136">
        <v>0.62344803121674297</v>
      </c>
    </row>
    <row r="1137" spans="1:3" x14ac:dyDescent="0.4">
      <c r="A1137" t="s">
        <v>106</v>
      </c>
      <c r="B1137">
        <v>263</v>
      </c>
      <c r="C1137">
        <v>0.64756233717901002</v>
      </c>
    </row>
    <row r="1138" spans="1:3" x14ac:dyDescent="0.4">
      <c r="A1138" t="s">
        <v>106</v>
      </c>
      <c r="B1138">
        <v>263</v>
      </c>
      <c r="C1138">
        <v>0.56086461888509598</v>
      </c>
    </row>
    <row r="1139" spans="1:3" x14ac:dyDescent="0.4">
      <c r="A1139" t="s">
        <v>106</v>
      </c>
      <c r="B1139">
        <v>263</v>
      </c>
      <c r="C1139">
        <v>0.74300699300699302</v>
      </c>
    </row>
    <row r="1140" spans="1:3" x14ac:dyDescent="0.4">
      <c r="A1140" t="s">
        <v>106</v>
      </c>
      <c r="B1140">
        <v>263</v>
      </c>
      <c r="C1140">
        <v>0.61137646547980895</v>
      </c>
    </row>
    <row r="1141" spans="1:3" x14ac:dyDescent="0.4">
      <c r="A1141" t="s">
        <v>106</v>
      </c>
      <c r="B1141">
        <v>263</v>
      </c>
      <c r="C1141">
        <v>0.67625899280575497</v>
      </c>
    </row>
    <row r="1142" spans="1:3" x14ac:dyDescent="0.4">
      <c r="A1142" t="s">
        <v>107</v>
      </c>
      <c r="B1142">
        <v>264</v>
      </c>
      <c r="C1142">
        <v>0.21619263653812501</v>
      </c>
    </row>
    <row r="1143" spans="1:3" x14ac:dyDescent="0.4">
      <c r="A1143" t="s">
        <v>107</v>
      </c>
      <c r="B1143">
        <v>264</v>
      </c>
      <c r="C1143">
        <v>0</v>
      </c>
    </row>
    <row r="1144" spans="1:3" x14ac:dyDescent="0.4">
      <c r="A1144" t="s">
        <v>107</v>
      </c>
      <c r="B1144">
        <v>264</v>
      </c>
      <c r="C1144">
        <v>0</v>
      </c>
    </row>
    <row r="1145" spans="1:3" x14ac:dyDescent="0.4">
      <c r="A1145" t="s">
        <v>107</v>
      </c>
      <c r="B1145">
        <v>264</v>
      </c>
      <c r="C1145">
        <v>6.5548780487804797E-2</v>
      </c>
    </row>
    <row r="1146" spans="1:3" x14ac:dyDescent="0.4">
      <c r="A1146" t="s">
        <v>107</v>
      </c>
      <c r="B1146">
        <v>264</v>
      </c>
      <c r="C1146">
        <v>0.28290155440414499</v>
      </c>
    </row>
    <row r="1147" spans="1:3" x14ac:dyDescent="0.4">
      <c r="A1147" t="s">
        <v>107</v>
      </c>
      <c r="B1147">
        <v>264</v>
      </c>
      <c r="C1147">
        <v>0</v>
      </c>
    </row>
    <row r="1148" spans="1:3" x14ac:dyDescent="0.4">
      <c r="A1148" t="s">
        <v>107</v>
      </c>
      <c r="B1148">
        <v>264</v>
      </c>
      <c r="C1148">
        <v>0</v>
      </c>
    </row>
    <row r="1149" spans="1:3" x14ac:dyDescent="0.4">
      <c r="A1149" t="s">
        <v>107</v>
      </c>
      <c r="B1149">
        <v>264</v>
      </c>
      <c r="C1149">
        <v>0.29014259144451299</v>
      </c>
    </row>
    <row r="1150" spans="1:3" x14ac:dyDescent="0.4">
      <c r="A1150" t="s">
        <v>107</v>
      </c>
      <c r="B1150">
        <v>264</v>
      </c>
      <c r="C1150">
        <v>0.10704225352112599</v>
      </c>
    </row>
    <row r="1151" spans="1:3" x14ac:dyDescent="0.4">
      <c r="A1151" t="s">
        <v>107</v>
      </c>
      <c r="B1151">
        <v>264</v>
      </c>
      <c r="C1151">
        <v>0.21172022684309999</v>
      </c>
    </row>
    <row r="1152" spans="1:3" x14ac:dyDescent="0.4">
      <c r="A1152" t="s">
        <v>107</v>
      </c>
      <c r="B1152">
        <v>264</v>
      </c>
      <c r="C1152">
        <v>0.23664166521309299</v>
      </c>
    </row>
    <row r="1153" spans="1:3" x14ac:dyDescent="0.4">
      <c r="A1153" t="s">
        <v>107</v>
      </c>
      <c r="B1153">
        <v>264</v>
      </c>
      <c r="C1153">
        <v>0.53171641791044699</v>
      </c>
    </row>
    <row r="1154" spans="1:3" x14ac:dyDescent="0.4">
      <c r="A1154" t="s">
        <v>107</v>
      </c>
      <c r="B1154">
        <v>264</v>
      </c>
      <c r="C1154">
        <v>0.73906045669449705</v>
      </c>
    </row>
    <row r="1155" spans="1:3" x14ac:dyDescent="0.4">
      <c r="A1155" t="s">
        <v>107</v>
      </c>
      <c r="B1155">
        <v>264</v>
      </c>
      <c r="C1155">
        <v>0.41815347306426398</v>
      </c>
    </row>
    <row r="1156" spans="1:3" x14ac:dyDescent="0.4">
      <c r="A1156" t="s">
        <v>107</v>
      </c>
      <c r="B1156">
        <v>264</v>
      </c>
      <c r="C1156">
        <v>0.43270183940962598</v>
      </c>
    </row>
    <row r="1157" spans="1:3" x14ac:dyDescent="0.4">
      <c r="A1157" t="s">
        <v>107</v>
      </c>
      <c r="B1157">
        <v>264</v>
      </c>
      <c r="C1157">
        <v>0.70519098922624801</v>
      </c>
    </row>
    <row r="1158" spans="1:3" x14ac:dyDescent="0.4">
      <c r="A1158" t="s">
        <v>107</v>
      </c>
      <c r="B1158">
        <v>264</v>
      </c>
      <c r="C1158">
        <v>0.28917820152937701</v>
      </c>
    </row>
    <row r="1159" spans="1:3" x14ac:dyDescent="0.4">
      <c r="A1159" t="s">
        <v>107</v>
      </c>
      <c r="B1159">
        <v>264</v>
      </c>
      <c r="C1159">
        <v>0.196853932584269</v>
      </c>
    </row>
    <row r="1160" spans="1:3" x14ac:dyDescent="0.4">
      <c r="A1160" t="s">
        <v>107</v>
      </c>
      <c r="B1160">
        <v>264</v>
      </c>
      <c r="C1160">
        <v>7.5593207344654398E-2</v>
      </c>
    </row>
    <row r="1161" spans="1:3" x14ac:dyDescent="0.4">
      <c r="A1161" t="s">
        <v>108</v>
      </c>
      <c r="B1161">
        <v>266</v>
      </c>
      <c r="C1161">
        <v>0.60487644872075197</v>
      </c>
    </row>
    <row r="1162" spans="1:3" x14ac:dyDescent="0.4">
      <c r="A1162" t="s">
        <v>108</v>
      </c>
      <c r="B1162">
        <v>266</v>
      </c>
      <c r="C1162">
        <v>0.60265479243581399</v>
      </c>
    </row>
    <row r="1163" spans="1:3" x14ac:dyDescent="0.4">
      <c r="A1163" t="s">
        <v>108</v>
      </c>
      <c r="B1163">
        <v>266</v>
      </c>
      <c r="C1163">
        <v>0.65436138270844502</v>
      </c>
    </row>
    <row r="1164" spans="1:3" x14ac:dyDescent="0.4">
      <c r="A1164" t="s">
        <v>108</v>
      </c>
      <c r="B1164">
        <v>266</v>
      </c>
      <c r="C1164">
        <v>0.72995202193283004</v>
      </c>
    </row>
    <row r="1165" spans="1:3" x14ac:dyDescent="0.4">
      <c r="A1165" t="s">
        <v>108</v>
      </c>
      <c r="B1165">
        <v>266</v>
      </c>
      <c r="C1165">
        <v>0.72940503432494197</v>
      </c>
    </row>
    <row r="1166" spans="1:3" x14ac:dyDescent="0.4">
      <c r="A1166" t="s">
        <v>108</v>
      </c>
      <c r="B1166">
        <v>266</v>
      </c>
      <c r="C1166">
        <v>1.7291329938092698E-2</v>
      </c>
    </row>
    <row r="1167" spans="1:3" x14ac:dyDescent="0.4">
      <c r="A1167" t="s">
        <v>109</v>
      </c>
      <c r="B1167">
        <v>267</v>
      </c>
      <c r="C1167">
        <v>0.63998679759055999</v>
      </c>
    </row>
    <row r="1168" spans="1:3" x14ac:dyDescent="0.4">
      <c r="A1168" t="s">
        <v>109</v>
      </c>
      <c r="B1168">
        <v>267</v>
      </c>
      <c r="C1168">
        <v>0.603319127892601</v>
      </c>
    </row>
    <row r="1169" spans="1:3" x14ac:dyDescent="0.4">
      <c r="A1169" t="s">
        <v>109</v>
      </c>
      <c r="B1169">
        <v>267</v>
      </c>
      <c r="C1169">
        <v>0.60250104210087496</v>
      </c>
    </row>
    <row r="1170" spans="1:3" x14ac:dyDescent="0.4">
      <c r="A1170" t="s">
        <v>109</v>
      </c>
      <c r="B1170">
        <v>267</v>
      </c>
      <c r="C1170">
        <v>0.66086411347795604</v>
      </c>
    </row>
    <row r="1171" spans="1:3" x14ac:dyDescent="0.4">
      <c r="A1171" t="s">
        <v>109</v>
      </c>
      <c r="B1171">
        <v>267</v>
      </c>
      <c r="C1171">
        <v>0.62483346656008498</v>
      </c>
    </row>
    <row r="1172" spans="1:3" x14ac:dyDescent="0.4">
      <c r="A1172" t="s">
        <v>109</v>
      </c>
      <c r="B1172">
        <v>267</v>
      </c>
      <c r="C1172">
        <v>1.6696907300564699E-2</v>
      </c>
    </row>
    <row r="1173" spans="1:3" x14ac:dyDescent="0.4">
      <c r="A1173" t="s">
        <v>110</v>
      </c>
      <c r="B1173">
        <v>268</v>
      </c>
      <c r="C1173">
        <v>0.63079686947547398</v>
      </c>
    </row>
    <row r="1174" spans="1:3" x14ac:dyDescent="0.4">
      <c r="A1174" t="s">
        <v>110</v>
      </c>
      <c r="B1174">
        <v>268</v>
      </c>
      <c r="C1174">
        <v>0.61600386869204005</v>
      </c>
    </row>
    <row r="1175" spans="1:3" x14ac:dyDescent="0.4">
      <c r="A1175" t="s">
        <v>110</v>
      </c>
      <c r="B1175">
        <v>268</v>
      </c>
      <c r="C1175">
        <v>0.64193292843939798</v>
      </c>
    </row>
    <row r="1176" spans="1:3" x14ac:dyDescent="0.4">
      <c r="A1176" t="s">
        <v>110</v>
      </c>
      <c r="B1176">
        <v>268</v>
      </c>
      <c r="C1176">
        <v>0.84343359614449598</v>
      </c>
    </row>
    <row r="1177" spans="1:3" x14ac:dyDescent="0.4">
      <c r="A1177" t="s">
        <v>110</v>
      </c>
      <c r="B1177">
        <v>268</v>
      </c>
      <c r="C1177">
        <v>0.70154575731248103</v>
      </c>
    </row>
    <row r="1178" spans="1:3" x14ac:dyDescent="0.4">
      <c r="A1178" t="s">
        <v>110</v>
      </c>
      <c r="B1178">
        <v>268</v>
      </c>
      <c r="C1178">
        <v>1.9082179772073899E-2</v>
      </c>
    </row>
    <row r="1179" spans="1:3" x14ac:dyDescent="0.4">
      <c r="A1179" t="s">
        <v>111</v>
      </c>
      <c r="B1179">
        <v>269</v>
      </c>
      <c r="C1179">
        <v>0.65436138270844502</v>
      </c>
    </row>
    <row r="1180" spans="1:3" x14ac:dyDescent="0.4">
      <c r="A1180" t="s">
        <v>111</v>
      </c>
      <c r="B1180">
        <v>269</v>
      </c>
      <c r="C1180">
        <v>0.64641043911997798</v>
      </c>
    </row>
    <row r="1181" spans="1:3" x14ac:dyDescent="0.4">
      <c r="A1181" t="s">
        <v>111</v>
      </c>
      <c r="B1181">
        <v>269</v>
      </c>
      <c r="C1181">
        <v>0.47491666666666599</v>
      </c>
    </row>
    <row r="1182" spans="1:3" x14ac:dyDescent="0.4">
      <c r="A1182" t="s">
        <v>111</v>
      </c>
      <c r="B1182">
        <v>269</v>
      </c>
      <c r="C1182">
        <v>6.8468514109123996E-2</v>
      </c>
    </row>
    <row r="1183" spans="1:3" x14ac:dyDescent="0.4">
      <c r="A1183" t="s">
        <v>111</v>
      </c>
      <c r="B1183">
        <v>269</v>
      </c>
      <c r="C1183">
        <v>0.61236187046794699</v>
      </c>
    </row>
    <row r="1184" spans="1:3" x14ac:dyDescent="0.4">
      <c r="A1184" t="s">
        <v>111</v>
      </c>
      <c r="B1184">
        <v>269</v>
      </c>
      <c r="C1184">
        <v>0.61457988296345301</v>
      </c>
    </row>
    <row r="1185" spans="1:3" x14ac:dyDescent="0.4">
      <c r="A1185" t="s">
        <v>111</v>
      </c>
      <c r="B1185">
        <v>269</v>
      </c>
      <c r="C1185">
        <v>1.6467933274374E-2</v>
      </c>
    </row>
    <row r="1186" spans="1:3" x14ac:dyDescent="0.4">
      <c r="A1186" t="s">
        <v>112</v>
      </c>
      <c r="B1186">
        <v>270</v>
      </c>
      <c r="C1186">
        <v>0.66199169964660898</v>
      </c>
    </row>
    <row r="1187" spans="1:3" x14ac:dyDescent="0.4">
      <c r="A1187" t="s">
        <v>112</v>
      </c>
      <c r="B1187">
        <v>270</v>
      </c>
      <c r="C1187">
        <v>0.69218232194273899</v>
      </c>
    </row>
    <row r="1188" spans="1:3" x14ac:dyDescent="0.4">
      <c r="A1188" t="s">
        <v>112</v>
      </c>
      <c r="B1188">
        <v>270</v>
      </c>
      <c r="C1188">
        <v>0.73390997688660098</v>
      </c>
    </row>
    <row r="1189" spans="1:3" x14ac:dyDescent="0.4">
      <c r="A1189" t="s">
        <v>112</v>
      </c>
      <c r="B1189">
        <v>270</v>
      </c>
      <c r="C1189">
        <v>0.65211640211640198</v>
      </c>
    </row>
    <row r="1190" spans="1:3" x14ac:dyDescent="0.4">
      <c r="A1190" t="s">
        <v>112</v>
      </c>
      <c r="B1190">
        <v>270</v>
      </c>
      <c r="C1190">
        <v>0.55079495614035001</v>
      </c>
    </row>
    <row r="1191" spans="1:3" x14ac:dyDescent="0.4">
      <c r="A1191" t="s">
        <v>112</v>
      </c>
      <c r="B1191">
        <v>270</v>
      </c>
      <c r="C1191">
        <v>1.8302379156388202E-2</v>
      </c>
    </row>
    <row r="1192" spans="1:3" x14ac:dyDescent="0.4">
      <c r="A1192" t="s">
        <v>113</v>
      </c>
      <c r="B1192">
        <v>271</v>
      </c>
      <c r="C1192">
        <v>0.656022106435872</v>
      </c>
    </row>
    <row r="1193" spans="1:3" x14ac:dyDescent="0.4">
      <c r="A1193" t="s">
        <v>113</v>
      </c>
      <c r="B1193">
        <v>271</v>
      </c>
      <c r="C1193">
        <v>0.46686674255752098</v>
      </c>
    </row>
    <row r="1194" spans="1:3" x14ac:dyDescent="0.4">
      <c r="A1194" t="s">
        <v>113</v>
      </c>
      <c r="B1194">
        <v>271</v>
      </c>
      <c r="C1194">
        <v>0.715393079838611</v>
      </c>
    </row>
    <row r="1195" spans="1:3" x14ac:dyDescent="0.4">
      <c r="A1195" t="s">
        <v>113</v>
      </c>
      <c r="B1195">
        <v>271</v>
      </c>
      <c r="C1195">
        <v>0.68862212394039901</v>
      </c>
    </row>
    <row r="1196" spans="1:3" x14ac:dyDescent="0.4">
      <c r="A1196" t="s">
        <v>113</v>
      </c>
      <c r="B1196">
        <v>271</v>
      </c>
      <c r="C1196">
        <v>0.58643617021276595</v>
      </c>
    </row>
    <row r="1197" spans="1:3" x14ac:dyDescent="0.4">
      <c r="A1197" t="s">
        <v>113</v>
      </c>
      <c r="B1197">
        <v>271</v>
      </c>
      <c r="C1197">
        <v>0.44131455399060998</v>
      </c>
    </row>
    <row r="1198" spans="1:3" x14ac:dyDescent="0.4">
      <c r="A1198" t="s">
        <v>114</v>
      </c>
      <c r="B1198">
        <v>272</v>
      </c>
      <c r="C1198">
        <v>0.61668051481186303</v>
      </c>
    </row>
    <row r="1199" spans="1:3" x14ac:dyDescent="0.4">
      <c r="A1199" t="s">
        <v>114</v>
      </c>
      <c r="B1199">
        <v>272</v>
      </c>
      <c r="C1199">
        <v>0.82644112231203704</v>
      </c>
    </row>
    <row r="1200" spans="1:3" x14ac:dyDescent="0.4">
      <c r="A1200" t="s">
        <v>114</v>
      </c>
      <c r="B1200">
        <v>272</v>
      </c>
      <c r="C1200">
        <v>0.78242068758830297</v>
      </c>
    </row>
    <row r="1201" spans="1:3" x14ac:dyDescent="0.4">
      <c r="A1201" t="s">
        <v>114</v>
      </c>
      <c r="B1201">
        <v>272</v>
      </c>
      <c r="C1201">
        <v>0.62714408233276098</v>
      </c>
    </row>
    <row r="1202" spans="1:3" x14ac:dyDescent="0.4">
      <c r="A1202" t="s">
        <v>114</v>
      </c>
      <c r="B1202">
        <v>272</v>
      </c>
      <c r="C1202">
        <v>3.76136785873094E-2</v>
      </c>
    </row>
    <row r="1203" spans="1:3" x14ac:dyDescent="0.4">
      <c r="A1203" t="s">
        <v>114</v>
      </c>
      <c r="B1203">
        <v>272</v>
      </c>
      <c r="C1203">
        <v>0.81571444237306701</v>
      </c>
    </row>
    <row r="1204" spans="1:3" x14ac:dyDescent="0.4">
      <c r="A1204" t="s">
        <v>114</v>
      </c>
      <c r="B1204">
        <v>272</v>
      </c>
      <c r="C1204">
        <v>0.58685913389746103</v>
      </c>
    </row>
    <row r="1205" spans="1:3" x14ac:dyDescent="0.4">
      <c r="A1205" t="s">
        <v>114</v>
      </c>
      <c r="B1205">
        <v>272</v>
      </c>
      <c r="C1205">
        <v>0.24653222986362</v>
      </c>
    </row>
    <row r="1206" spans="1:3" x14ac:dyDescent="0.4">
      <c r="A1206" t="s">
        <v>114</v>
      </c>
      <c r="B1206">
        <v>272</v>
      </c>
      <c r="C1206">
        <v>0.808077898429583</v>
      </c>
    </row>
    <row r="1207" spans="1:3" x14ac:dyDescent="0.4">
      <c r="A1207" t="s">
        <v>114</v>
      </c>
      <c r="B1207">
        <v>272</v>
      </c>
      <c r="C1207">
        <v>0.46486223465725901</v>
      </c>
    </row>
    <row r="1208" spans="1:3" x14ac:dyDescent="0.4">
      <c r="A1208" t="s">
        <v>115</v>
      </c>
      <c r="B1208">
        <v>273</v>
      </c>
      <c r="C1208">
        <v>0.66400420388859605</v>
      </c>
    </row>
    <row r="1209" spans="1:3" x14ac:dyDescent="0.4">
      <c r="A1209" t="s">
        <v>115</v>
      </c>
      <c r="B1209">
        <v>273</v>
      </c>
      <c r="C1209">
        <v>0.70047158318759895</v>
      </c>
    </row>
    <row r="1210" spans="1:3" x14ac:dyDescent="0.4">
      <c r="A1210" t="s">
        <v>115</v>
      </c>
      <c r="B1210">
        <v>273</v>
      </c>
      <c r="C1210">
        <v>0.65186074429771901</v>
      </c>
    </row>
    <row r="1211" spans="1:3" x14ac:dyDescent="0.4">
      <c r="A1211" t="s">
        <v>115</v>
      </c>
      <c r="B1211">
        <v>273</v>
      </c>
      <c r="C1211">
        <v>0.82656826568265596</v>
      </c>
    </row>
    <row r="1212" spans="1:3" x14ac:dyDescent="0.4">
      <c r="A1212" t="s">
        <v>115</v>
      </c>
      <c r="B1212">
        <v>273</v>
      </c>
      <c r="C1212">
        <v>0.61187793656212897</v>
      </c>
    </row>
    <row r="1213" spans="1:3" x14ac:dyDescent="0.4">
      <c r="A1213" t="s">
        <v>115</v>
      </c>
      <c r="B1213">
        <v>273</v>
      </c>
      <c r="C1213">
        <v>0.88218180338541596</v>
      </c>
    </row>
    <row r="1214" spans="1:3" x14ac:dyDescent="0.4">
      <c r="A1214" t="s">
        <v>115</v>
      </c>
      <c r="B1214">
        <v>273</v>
      </c>
      <c r="C1214">
        <v>0.83798438417261001</v>
      </c>
    </row>
    <row r="1215" spans="1:3" x14ac:dyDescent="0.4">
      <c r="A1215" t="s">
        <v>116</v>
      </c>
      <c r="B1215">
        <v>274</v>
      </c>
      <c r="C1215">
        <v>0.65662865288667105</v>
      </c>
    </row>
    <row r="1216" spans="1:3" x14ac:dyDescent="0.4">
      <c r="A1216" t="s">
        <v>116</v>
      </c>
      <c r="B1216">
        <v>274</v>
      </c>
      <c r="C1216">
        <v>0.58461020373800299</v>
      </c>
    </row>
    <row r="1217" spans="1:3" x14ac:dyDescent="0.4">
      <c r="A1217" t="s">
        <v>116</v>
      </c>
      <c r="B1217">
        <v>274</v>
      </c>
      <c r="C1217">
        <v>0.82854127417811596</v>
      </c>
    </row>
    <row r="1218" spans="1:3" x14ac:dyDescent="0.4">
      <c r="A1218" t="s">
        <v>116</v>
      </c>
      <c r="B1218">
        <v>274</v>
      </c>
      <c r="C1218">
        <v>0.58495002939447305</v>
      </c>
    </row>
    <row r="1219" spans="1:3" x14ac:dyDescent="0.4">
      <c r="A1219" t="s">
        <v>116</v>
      </c>
      <c r="B1219">
        <v>274</v>
      </c>
      <c r="C1219">
        <v>0.60583254171779799</v>
      </c>
    </row>
    <row r="1220" spans="1:3" x14ac:dyDescent="0.4">
      <c r="A1220" t="s">
        <v>116</v>
      </c>
      <c r="B1220">
        <v>274</v>
      </c>
      <c r="C1220">
        <v>0.82226738934055998</v>
      </c>
    </row>
    <row r="1221" spans="1:3" x14ac:dyDescent="0.4">
      <c r="A1221" t="s">
        <v>116</v>
      </c>
      <c r="B1221">
        <v>274</v>
      </c>
      <c r="C1221">
        <v>0.78163112115396505</v>
      </c>
    </row>
    <row r="1222" spans="1:3" x14ac:dyDescent="0.4">
      <c r="A1222" t="s">
        <v>117</v>
      </c>
      <c r="B1222">
        <v>275</v>
      </c>
      <c r="C1222">
        <v>0.42161753405944702</v>
      </c>
    </row>
    <row r="1223" spans="1:3" x14ac:dyDescent="0.4">
      <c r="A1223" t="s">
        <v>117</v>
      </c>
      <c r="B1223">
        <v>275</v>
      </c>
      <c r="C1223">
        <v>0.60003767897513105</v>
      </c>
    </row>
    <row r="1224" spans="1:3" x14ac:dyDescent="0.4">
      <c r="A1224" t="s">
        <v>117</v>
      </c>
      <c r="B1224">
        <v>275</v>
      </c>
      <c r="C1224">
        <v>0.65563139931740599</v>
      </c>
    </row>
    <row r="1225" spans="1:3" x14ac:dyDescent="0.4">
      <c r="A1225" t="s">
        <v>117</v>
      </c>
      <c r="B1225">
        <v>275</v>
      </c>
      <c r="C1225">
        <v>0.87349958355788504</v>
      </c>
    </row>
    <row r="1226" spans="1:3" x14ac:dyDescent="0.4">
      <c r="A1226" t="s">
        <v>117</v>
      </c>
      <c r="B1226">
        <v>275</v>
      </c>
      <c r="C1226">
        <v>0.76932359862426802</v>
      </c>
    </row>
    <row r="1227" spans="1:3" x14ac:dyDescent="0.4">
      <c r="A1227" t="s">
        <v>117</v>
      </c>
      <c r="B1227">
        <v>275</v>
      </c>
      <c r="C1227">
        <v>0.84794366283084199</v>
      </c>
    </row>
    <row r="1228" spans="1:3" x14ac:dyDescent="0.4">
      <c r="A1228" t="s">
        <v>117</v>
      </c>
      <c r="B1228">
        <v>275</v>
      </c>
      <c r="C1228">
        <v>0.82752012265235697</v>
      </c>
    </row>
    <row r="1229" spans="1:3" x14ac:dyDescent="0.4">
      <c r="A1229" t="s">
        <v>117</v>
      </c>
      <c r="B1229">
        <v>275</v>
      </c>
      <c r="C1229">
        <v>0.82437474541751499</v>
      </c>
    </row>
    <row r="1230" spans="1:3" x14ac:dyDescent="0.4">
      <c r="A1230" t="s">
        <v>118</v>
      </c>
      <c r="B1230">
        <v>276</v>
      </c>
      <c r="C1230">
        <v>0.59451311801025797</v>
      </c>
    </row>
    <row r="1231" spans="1:3" x14ac:dyDescent="0.4">
      <c r="A1231" t="s">
        <v>118</v>
      </c>
      <c r="B1231">
        <v>276</v>
      </c>
      <c r="C1231">
        <v>0.664891593761886</v>
      </c>
    </row>
    <row r="1232" spans="1:3" x14ac:dyDescent="0.4">
      <c r="A1232" t="s">
        <v>118</v>
      </c>
      <c r="B1232">
        <v>276</v>
      </c>
      <c r="C1232">
        <v>0.62071677339624698</v>
      </c>
    </row>
    <row r="1233" spans="1:3" x14ac:dyDescent="0.4">
      <c r="A1233" t="s">
        <v>118</v>
      </c>
      <c r="B1233">
        <v>276</v>
      </c>
      <c r="C1233">
        <v>0.773546482028306</v>
      </c>
    </row>
    <row r="1234" spans="1:3" x14ac:dyDescent="0.4">
      <c r="A1234" t="s">
        <v>118</v>
      </c>
      <c r="B1234">
        <v>276</v>
      </c>
      <c r="C1234">
        <v>0.78427539876078101</v>
      </c>
    </row>
    <row r="1235" spans="1:3" x14ac:dyDescent="0.4">
      <c r="A1235" t="s">
        <v>118</v>
      </c>
      <c r="B1235">
        <v>276</v>
      </c>
      <c r="C1235">
        <v>0.89731088664421998</v>
      </c>
    </row>
    <row r="1236" spans="1:3" x14ac:dyDescent="0.4">
      <c r="A1236" t="s">
        <v>118</v>
      </c>
      <c r="B1236">
        <v>276</v>
      </c>
      <c r="C1236">
        <v>0.852271452607964</v>
      </c>
    </row>
    <row r="1237" spans="1:3" x14ac:dyDescent="0.4">
      <c r="A1237" t="s">
        <v>118</v>
      </c>
      <c r="B1237">
        <v>276</v>
      </c>
      <c r="C1237">
        <v>0.78919544859530699</v>
      </c>
    </row>
    <row r="1238" spans="1:3" x14ac:dyDescent="0.4">
      <c r="A1238" t="s">
        <v>118</v>
      </c>
      <c r="B1238">
        <v>276</v>
      </c>
      <c r="C1238">
        <v>0.82147127483914995</v>
      </c>
    </row>
    <row r="1239" spans="1:3" x14ac:dyDescent="0.4">
      <c r="A1239" t="s">
        <v>119</v>
      </c>
      <c r="B1239">
        <v>277</v>
      </c>
      <c r="C1239">
        <v>0.77250416535326605</v>
      </c>
    </row>
    <row r="1240" spans="1:3" x14ac:dyDescent="0.4">
      <c r="A1240" t="s">
        <v>119</v>
      </c>
      <c r="B1240">
        <v>277</v>
      </c>
      <c r="C1240">
        <v>0.71510824504836401</v>
      </c>
    </row>
    <row r="1241" spans="1:3" x14ac:dyDescent="0.4">
      <c r="A1241" t="s">
        <v>119</v>
      </c>
      <c r="B1241">
        <v>277</v>
      </c>
      <c r="C1241">
        <v>0.80825140237649995</v>
      </c>
    </row>
    <row r="1242" spans="1:3" x14ac:dyDescent="0.4">
      <c r="A1242" t="s">
        <v>119</v>
      </c>
      <c r="B1242">
        <v>277</v>
      </c>
      <c r="C1242">
        <v>0.69049664890874696</v>
      </c>
    </row>
    <row r="1243" spans="1:3" x14ac:dyDescent="0.4">
      <c r="A1243" t="s">
        <v>119</v>
      </c>
      <c r="B1243">
        <v>277</v>
      </c>
      <c r="C1243">
        <v>0.75107478371636305</v>
      </c>
    </row>
    <row r="1244" spans="1:3" x14ac:dyDescent="0.4">
      <c r="A1244" t="s">
        <v>119</v>
      </c>
      <c r="B1244">
        <v>277</v>
      </c>
      <c r="C1244">
        <v>0.74641397896200901</v>
      </c>
    </row>
    <row r="1245" spans="1:3" x14ac:dyDescent="0.4">
      <c r="A1245" t="s">
        <v>119</v>
      </c>
      <c r="B1245">
        <v>277</v>
      </c>
      <c r="C1245">
        <v>0.70733709033211101</v>
      </c>
    </row>
    <row r="1246" spans="1:3" x14ac:dyDescent="0.4">
      <c r="A1246" t="s">
        <v>119</v>
      </c>
      <c r="B1246">
        <v>277</v>
      </c>
      <c r="C1246">
        <v>0.56595878435455604</v>
      </c>
    </row>
    <row r="1247" spans="1:3" x14ac:dyDescent="0.4">
      <c r="A1247" t="s">
        <v>119</v>
      </c>
      <c r="B1247">
        <v>277</v>
      </c>
      <c r="C1247">
        <v>0.75274562184624505</v>
      </c>
    </row>
    <row r="1248" spans="1:3" x14ac:dyDescent="0.4">
      <c r="A1248" t="s">
        <v>120</v>
      </c>
      <c r="B1248">
        <v>278</v>
      </c>
      <c r="C1248">
        <v>0.196782573030123</v>
      </c>
    </row>
    <row r="1249" spans="1:3" x14ac:dyDescent="0.4">
      <c r="A1249" t="s">
        <v>120</v>
      </c>
      <c r="B1249">
        <v>278</v>
      </c>
      <c r="C1249">
        <v>0.76913622396722403</v>
      </c>
    </row>
    <row r="1250" spans="1:3" x14ac:dyDescent="0.4">
      <c r="A1250" t="s">
        <v>120</v>
      </c>
      <c r="B1250">
        <v>278</v>
      </c>
      <c r="C1250">
        <v>0.85422888985998202</v>
      </c>
    </row>
    <row r="1251" spans="1:3" x14ac:dyDescent="0.4">
      <c r="A1251" t="s">
        <v>120</v>
      </c>
      <c r="B1251">
        <v>278</v>
      </c>
      <c r="C1251">
        <v>0.20348837209302301</v>
      </c>
    </row>
    <row r="1252" spans="1:3" x14ac:dyDescent="0.4">
      <c r="A1252" t="s">
        <v>120</v>
      </c>
      <c r="B1252">
        <v>278</v>
      </c>
      <c r="C1252">
        <v>0.726457399103139</v>
      </c>
    </row>
    <row r="1253" spans="1:3" x14ac:dyDescent="0.4">
      <c r="A1253" t="s">
        <v>120</v>
      </c>
      <c r="B1253">
        <v>278</v>
      </c>
      <c r="C1253">
        <v>0.67501647989452795</v>
      </c>
    </row>
    <row r="1254" spans="1:3" x14ac:dyDescent="0.4">
      <c r="A1254" t="s">
        <v>120</v>
      </c>
      <c r="B1254">
        <v>278</v>
      </c>
      <c r="C1254">
        <v>0.722375581670478</v>
      </c>
    </row>
    <row r="1255" spans="1:3" x14ac:dyDescent="0.4">
      <c r="A1255" t="s">
        <v>120</v>
      </c>
      <c r="B1255">
        <v>278</v>
      </c>
      <c r="C1255">
        <v>0.45083417593528802</v>
      </c>
    </row>
    <row r="1256" spans="1:3" x14ac:dyDescent="0.4">
      <c r="A1256" t="s">
        <v>120</v>
      </c>
      <c r="B1256">
        <v>278</v>
      </c>
      <c r="C1256">
        <v>0.63193811561764002</v>
      </c>
    </row>
    <row r="1257" spans="1:3" x14ac:dyDescent="0.4">
      <c r="A1257" t="s">
        <v>120</v>
      </c>
      <c r="B1257">
        <v>278</v>
      </c>
      <c r="C1257">
        <v>0.71503365179545397</v>
      </c>
    </row>
    <row r="1258" spans="1:3" x14ac:dyDescent="0.4">
      <c r="A1258" t="s">
        <v>120</v>
      </c>
      <c r="B1258">
        <v>278</v>
      </c>
      <c r="C1258">
        <v>0.74939238455306501</v>
      </c>
    </row>
    <row r="1259" spans="1:3" x14ac:dyDescent="0.4">
      <c r="A1259" t="s">
        <v>120</v>
      </c>
      <c r="B1259">
        <v>278</v>
      </c>
      <c r="C1259">
        <v>0.79256155055002597</v>
      </c>
    </row>
    <row r="1260" spans="1:3" x14ac:dyDescent="0.4">
      <c r="A1260" t="s">
        <v>121</v>
      </c>
      <c r="B1260">
        <v>279</v>
      </c>
      <c r="C1260">
        <v>0.70617937004087505</v>
      </c>
    </row>
    <row r="1261" spans="1:3" x14ac:dyDescent="0.4">
      <c r="A1261" t="s">
        <v>121</v>
      </c>
      <c r="B1261">
        <v>279</v>
      </c>
      <c r="C1261">
        <v>0.77795250825601503</v>
      </c>
    </row>
    <row r="1262" spans="1:3" x14ac:dyDescent="0.4">
      <c r="A1262" t="s">
        <v>121</v>
      </c>
      <c r="B1262">
        <v>279</v>
      </c>
      <c r="C1262">
        <v>0.68189868933758402</v>
      </c>
    </row>
    <row r="1263" spans="1:3" x14ac:dyDescent="0.4">
      <c r="A1263" t="s">
        <v>121</v>
      </c>
      <c r="B1263">
        <v>279</v>
      </c>
      <c r="C1263">
        <v>0.80592617381309195</v>
      </c>
    </row>
    <row r="1264" spans="1:3" x14ac:dyDescent="0.4">
      <c r="A1264" t="s">
        <v>121</v>
      </c>
      <c r="B1264">
        <v>279</v>
      </c>
      <c r="C1264">
        <v>0.47264302263411101</v>
      </c>
    </row>
    <row r="1265" spans="1:3" x14ac:dyDescent="0.4">
      <c r="A1265" t="s">
        <v>121</v>
      </c>
      <c r="B1265">
        <v>279</v>
      </c>
      <c r="C1265">
        <v>0.54081951829840402</v>
      </c>
    </row>
    <row r="1266" spans="1:3" x14ac:dyDescent="0.4">
      <c r="A1266" t="s">
        <v>121</v>
      </c>
      <c r="B1266">
        <v>279</v>
      </c>
      <c r="C1266">
        <v>0.48862097866030502</v>
      </c>
    </row>
    <row r="1267" spans="1:3" x14ac:dyDescent="0.4">
      <c r="A1267" t="s">
        <v>121</v>
      </c>
      <c r="B1267">
        <v>279</v>
      </c>
      <c r="C1267">
        <v>0.79950022049095903</v>
      </c>
    </row>
    <row r="1268" spans="1:3" x14ac:dyDescent="0.4">
      <c r="A1268" t="s">
        <v>121</v>
      </c>
      <c r="B1268">
        <v>279</v>
      </c>
      <c r="C1268">
        <v>0.62587212627244604</v>
      </c>
    </row>
    <row r="1269" spans="1:3" x14ac:dyDescent="0.4">
      <c r="A1269" t="s">
        <v>121</v>
      </c>
      <c r="B1269">
        <v>279</v>
      </c>
      <c r="C1269">
        <v>0.32302936630602702</v>
      </c>
    </row>
    <row r="1270" spans="1:3" x14ac:dyDescent="0.4">
      <c r="A1270" t="s">
        <v>121</v>
      </c>
      <c r="B1270">
        <v>279</v>
      </c>
      <c r="C1270">
        <v>0.25859574418030101</v>
      </c>
    </row>
    <row r="1271" spans="1:3" x14ac:dyDescent="0.4">
      <c r="A1271" t="s">
        <v>121</v>
      </c>
      <c r="B1271">
        <v>279</v>
      </c>
      <c r="C1271">
        <v>0.64567682010654204</v>
      </c>
    </row>
    <row r="1272" spans="1:3" x14ac:dyDescent="0.4">
      <c r="A1272" t="s">
        <v>121</v>
      </c>
      <c r="B1272">
        <v>279</v>
      </c>
      <c r="C1272">
        <v>0.87626973965002097</v>
      </c>
    </row>
    <row r="1273" spans="1:3" x14ac:dyDescent="0.4">
      <c r="A1273" t="s">
        <v>122</v>
      </c>
      <c r="B1273">
        <v>280</v>
      </c>
      <c r="C1273">
        <v>0.58415473312255894</v>
      </c>
    </row>
    <row r="1274" spans="1:3" x14ac:dyDescent="0.4">
      <c r="A1274" t="s">
        <v>122</v>
      </c>
      <c r="B1274">
        <v>280</v>
      </c>
      <c r="C1274">
        <v>0.70684379035253697</v>
      </c>
    </row>
    <row r="1275" spans="1:3" x14ac:dyDescent="0.4">
      <c r="A1275" t="s">
        <v>122</v>
      </c>
      <c r="B1275">
        <v>280</v>
      </c>
      <c r="C1275">
        <v>0.76749830113581197</v>
      </c>
    </row>
    <row r="1276" spans="1:3" x14ac:dyDescent="0.4">
      <c r="A1276" t="s">
        <v>122</v>
      </c>
      <c r="B1276">
        <v>280</v>
      </c>
      <c r="C1276">
        <v>0.78262564569052295</v>
      </c>
    </row>
    <row r="1277" spans="1:3" x14ac:dyDescent="0.4">
      <c r="A1277" t="s">
        <v>122</v>
      </c>
      <c r="B1277">
        <v>280</v>
      </c>
      <c r="C1277">
        <v>0.12675949174465401</v>
      </c>
    </row>
    <row r="1278" spans="1:3" x14ac:dyDescent="0.4">
      <c r="A1278" t="s">
        <v>122</v>
      </c>
      <c r="B1278">
        <v>280</v>
      </c>
      <c r="C1278">
        <v>0.68357564599072995</v>
      </c>
    </row>
    <row r="1279" spans="1:3" x14ac:dyDescent="0.4">
      <c r="A1279" t="s">
        <v>122</v>
      </c>
      <c r="B1279">
        <v>280</v>
      </c>
      <c r="C1279">
        <v>0.665029075596551</v>
      </c>
    </row>
    <row r="1280" spans="1:3" x14ac:dyDescent="0.4">
      <c r="A1280" t="s">
        <v>122</v>
      </c>
      <c r="B1280">
        <v>280</v>
      </c>
      <c r="C1280">
        <v>0.231065468549422</v>
      </c>
    </row>
    <row r="1281" spans="1:3" x14ac:dyDescent="0.4">
      <c r="A1281" t="s">
        <v>122</v>
      </c>
      <c r="B1281">
        <v>280</v>
      </c>
      <c r="C1281">
        <v>0.88673554249020403</v>
      </c>
    </row>
    <row r="1282" spans="1:3" x14ac:dyDescent="0.4">
      <c r="A1282" t="s">
        <v>122</v>
      </c>
      <c r="B1282">
        <v>280</v>
      </c>
      <c r="C1282">
        <v>0.66994068147330599</v>
      </c>
    </row>
    <row r="1283" spans="1:3" x14ac:dyDescent="0.4">
      <c r="A1283" t="s">
        <v>122</v>
      </c>
      <c r="B1283">
        <v>280</v>
      </c>
      <c r="C1283">
        <v>0.30428048901044502</v>
      </c>
    </row>
    <row r="1284" spans="1:3" x14ac:dyDescent="0.4">
      <c r="A1284" t="s">
        <v>123</v>
      </c>
      <c r="B1284">
        <v>281</v>
      </c>
      <c r="C1284">
        <v>0.36991150442477799</v>
      </c>
    </row>
    <row r="1285" spans="1:3" x14ac:dyDescent="0.4">
      <c r="A1285" t="s">
        <v>123</v>
      </c>
      <c r="B1285">
        <v>281</v>
      </c>
      <c r="C1285">
        <v>0.68501920614596601</v>
      </c>
    </row>
    <row r="1286" spans="1:3" x14ac:dyDescent="0.4">
      <c r="A1286" t="s">
        <v>123</v>
      </c>
      <c r="B1286">
        <v>281</v>
      </c>
      <c r="C1286">
        <v>0.70997430227693703</v>
      </c>
    </row>
    <row r="1287" spans="1:3" x14ac:dyDescent="0.4">
      <c r="A1287" t="s">
        <v>123</v>
      </c>
      <c r="B1287">
        <v>281</v>
      </c>
      <c r="C1287">
        <v>0.36036823698827403</v>
      </c>
    </row>
    <row r="1288" spans="1:3" x14ac:dyDescent="0.4">
      <c r="A1288" t="s">
        <v>123</v>
      </c>
      <c r="B1288">
        <v>281</v>
      </c>
      <c r="C1288">
        <v>0.58501408450704195</v>
      </c>
    </row>
    <row r="1289" spans="1:3" x14ac:dyDescent="0.4">
      <c r="A1289" t="s">
        <v>123</v>
      </c>
      <c r="B1289">
        <v>281</v>
      </c>
      <c r="C1289">
        <v>0.85922099109509797</v>
      </c>
    </row>
    <row r="1290" spans="1:3" x14ac:dyDescent="0.4">
      <c r="A1290" t="s">
        <v>123</v>
      </c>
      <c r="B1290">
        <v>281</v>
      </c>
      <c r="C1290">
        <v>0.31709667852906198</v>
      </c>
    </row>
    <row r="1291" spans="1:3" x14ac:dyDescent="0.4">
      <c r="A1291" t="s">
        <v>123</v>
      </c>
      <c r="B1291">
        <v>281</v>
      </c>
      <c r="C1291">
        <v>0.71233998975934398</v>
      </c>
    </row>
    <row r="1292" spans="1:3" x14ac:dyDescent="0.4">
      <c r="A1292" t="s">
        <v>123</v>
      </c>
      <c r="B1292">
        <v>281</v>
      </c>
      <c r="C1292">
        <v>0.70506501677852296</v>
      </c>
    </row>
    <row r="1293" spans="1:3" x14ac:dyDescent="0.4">
      <c r="A1293" t="s">
        <v>123</v>
      </c>
      <c r="B1293">
        <v>281</v>
      </c>
      <c r="C1293">
        <v>0.56670733059775902</v>
      </c>
    </row>
    <row r="1294" spans="1:3" x14ac:dyDescent="0.4">
      <c r="A1294" t="s">
        <v>123</v>
      </c>
      <c r="B1294">
        <v>281</v>
      </c>
      <c r="C1294">
        <v>0.79544723941171702</v>
      </c>
    </row>
    <row r="1295" spans="1:3" x14ac:dyDescent="0.4">
      <c r="A1295" t="s">
        <v>123</v>
      </c>
      <c r="B1295">
        <v>281</v>
      </c>
      <c r="C1295">
        <v>0.66069954458182201</v>
      </c>
    </row>
    <row r="1296" spans="1:3" x14ac:dyDescent="0.4">
      <c r="A1296" t="s">
        <v>123</v>
      </c>
      <c r="B1296">
        <v>281</v>
      </c>
      <c r="C1296">
        <v>0.64047853521537701</v>
      </c>
    </row>
    <row r="1297" spans="1:3" x14ac:dyDescent="0.4">
      <c r="A1297" t="s">
        <v>123</v>
      </c>
      <c r="B1297">
        <v>281</v>
      </c>
      <c r="C1297">
        <v>0.90467399076902999</v>
      </c>
    </row>
    <row r="1298" spans="1:3" x14ac:dyDescent="0.4">
      <c r="A1298" t="s">
        <v>124</v>
      </c>
      <c r="B1298">
        <v>282</v>
      </c>
      <c r="C1298">
        <v>0.71668025731629903</v>
      </c>
    </row>
    <row r="1299" spans="1:3" x14ac:dyDescent="0.4">
      <c r="A1299" t="s">
        <v>124</v>
      </c>
      <c r="B1299">
        <v>282</v>
      </c>
      <c r="C1299">
        <v>0.65466191689836195</v>
      </c>
    </row>
    <row r="1300" spans="1:3" x14ac:dyDescent="0.4">
      <c r="A1300" t="s">
        <v>124</v>
      </c>
      <c r="B1300">
        <v>282</v>
      </c>
      <c r="C1300">
        <v>0.85180612110862997</v>
      </c>
    </row>
    <row r="1301" spans="1:3" x14ac:dyDescent="0.4">
      <c r="A1301" t="s">
        <v>124</v>
      </c>
      <c r="B1301">
        <v>282</v>
      </c>
      <c r="C1301">
        <v>0.51413965629758496</v>
      </c>
    </row>
    <row r="1302" spans="1:3" x14ac:dyDescent="0.4">
      <c r="A1302" t="s">
        <v>124</v>
      </c>
      <c r="B1302">
        <v>282</v>
      </c>
      <c r="C1302">
        <v>0.78119507908611596</v>
      </c>
    </row>
    <row r="1303" spans="1:3" x14ac:dyDescent="0.4">
      <c r="A1303" t="s">
        <v>124</v>
      </c>
      <c r="B1303">
        <v>282</v>
      </c>
      <c r="C1303">
        <v>0.56620223950765003</v>
      </c>
    </row>
    <row r="1304" spans="1:3" x14ac:dyDescent="0.4">
      <c r="A1304" t="s">
        <v>124</v>
      </c>
      <c r="B1304">
        <v>282</v>
      </c>
      <c r="C1304">
        <v>0.373743945637244</v>
      </c>
    </row>
    <row r="1305" spans="1:3" x14ac:dyDescent="0.4">
      <c r="A1305" t="s">
        <v>124</v>
      </c>
      <c r="B1305">
        <v>282</v>
      </c>
      <c r="C1305">
        <v>0.75473050458715596</v>
      </c>
    </row>
    <row r="1306" spans="1:3" x14ac:dyDescent="0.4">
      <c r="A1306" t="s">
        <v>124</v>
      </c>
      <c r="B1306">
        <v>282</v>
      </c>
      <c r="C1306">
        <v>0.52284011916583895</v>
      </c>
    </row>
    <row r="1307" spans="1:3" x14ac:dyDescent="0.4">
      <c r="A1307" t="s">
        <v>124</v>
      </c>
      <c r="B1307">
        <v>282</v>
      </c>
      <c r="C1307">
        <v>0.78583901447195303</v>
      </c>
    </row>
    <row r="1308" spans="1:3" x14ac:dyDescent="0.4">
      <c r="A1308" t="s">
        <v>124</v>
      </c>
      <c r="B1308">
        <v>282</v>
      </c>
      <c r="C1308">
        <v>0.487421625079974</v>
      </c>
    </row>
    <row r="1309" spans="1:3" x14ac:dyDescent="0.4">
      <c r="A1309" t="s">
        <v>124</v>
      </c>
      <c r="B1309">
        <v>282</v>
      </c>
      <c r="C1309">
        <v>0.85782039385503595</v>
      </c>
    </row>
    <row r="1310" spans="1:3" x14ac:dyDescent="0.4">
      <c r="A1310" t="s">
        <v>125</v>
      </c>
      <c r="B1310">
        <v>283</v>
      </c>
      <c r="C1310">
        <v>0.81041272181912605</v>
      </c>
    </row>
    <row r="1311" spans="1:3" x14ac:dyDescent="0.4">
      <c r="A1311" t="s">
        <v>125</v>
      </c>
      <c r="B1311">
        <v>283</v>
      </c>
      <c r="C1311">
        <v>0.76319121992401795</v>
      </c>
    </row>
    <row r="1312" spans="1:3" x14ac:dyDescent="0.4">
      <c r="A1312" t="s">
        <v>125</v>
      </c>
      <c r="B1312">
        <v>283</v>
      </c>
      <c r="C1312">
        <v>0.82592661575712401</v>
      </c>
    </row>
    <row r="1313" spans="1:3" x14ac:dyDescent="0.4">
      <c r="A1313" t="s">
        <v>125</v>
      </c>
      <c r="B1313">
        <v>283</v>
      </c>
      <c r="C1313">
        <v>0.80345572354211603</v>
      </c>
    </row>
    <row r="1314" spans="1:3" x14ac:dyDescent="0.4">
      <c r="A1314" t="s">
        <v>125</v>
      </c>
      <c r="B1314">
        <v>283</v>
      </c>
      <c r="C1314">
        <v>0.69465648854961803</v>
      </c>
    </row>
    <row r="1315" spans="1:3" x14ac:dyDescent="0.4">
      <c r="A1315" t="s">
        <v>125</v>
      </c>
      <c r="B1315">
        <v>283</v>
      </c>
      <c r="C1315">
        <v>0.82609638216203096</v>
      </c>
    </row>
    <row r="1316" spans="1:3" x14ac:dyDescent="0.4">
      <c r="A1316" t="s">
        <v>125</v>
      </c>
      <c r="B1316">
        <v>283</v>
      </c>
      <c r="C1316">
        <v>0.63750518272818801</v>
      </c>
    </row>
    <row r="1317" spans="1:3" x14ac:dyDescent="0.4">
      <c r="A1317" t="s">
        <v>125</v>
      </c>
      <c r="B1317">
        <v>283</v>
      </c>
      <c r="C1317">
        <v>0.76671846460020099</v>
      </c>
    </row>
    <row r="1318" spans="1:3" x14ac:dyDescent="0.4">
      <c r="A1318" t="s">
        <v>125</v>
      </c>
      <c r="B1318">
        <v>283</v>
      </c>
      <c r="C1318">
        <v>0.83926445695686902</v>
      </c>
    </row>
    <row r="1319" spans="1:3" x14ac:dyDescent="0.4">
      <c r="A1319" t="s">
        <v>125</v>
      </c>
      <c r="B1319">
        <v>283</v>
      </c>
      <c r="C1319">
        <v>0.76710984296584095</v>
      </c>
    </row>
    <row r="1320" spans="1:3" x14ac:dyDescent="0.4">
      <c r="A1320" t="s">
        <v>125</v>
      </c>
      <c r="B1320">
        <v>283</v>
      </c>
      <c r="C1320">
        <v>0.73572325828582397</v>
      </c>
    </row>
    <row r="1321" spans="1:3" x14ac:dyDescent="0.4">
      <c r="A1321" t="s">
        <v>125</v>
      </c>
      <c r="B1321">
        <v>283</v>
      </c>
      <c r="C1321">
        <v>0.69428075075791096</v>
      </c>
    </row>
    <row r="1322" spans="1:3" x14ac:dyDescent="0.4">
      <c r="A1322" t="s">
        <v>125</v>
      </c>
      <c r="B1322">
        <v>283</v>
      </c>
      <c r="C1322">
        <v>0.37007125890736298</v>
      </c>
    </row>
    <row r="1323" spans="1:3" x14ac:dyDescent="0.4">
      <c r="A1323" t="s">
        <v>125</v>
      </c>
      <c r="B1323">
        <v>283</v>
      </c>
      <c r="C1323">
        <v>0.53642384105960195</v>
      </c>
    </row>
    <row r="1324" spans="1:3" x14ac:dyDescent="0.4">
      <c r="A1324" t="s">
        <v>125</v>
      </c>
      <c r="B1324">
        <v>283</v>
      </c>
      <c r="C1324">
        <v>0.775334391294491</v>
      </c>
    </row>
    <row r="1325" spans="1:3" x14ac:dyDescent="0.4">
      <c r="A1325" t="s">
        <v>125</v>
      </c>
      <c r="B1325">
        <v>283</v>
      </c>
      <c r="C1325">
        <v>0.45540369170071798</v>
      </c>
    </row>
    <row r="1326" spans="1:3" x14ac:dyDescent="0.4">
      <c r="A1326" t="s">
        <v>126</v>
      </c>
      <c r="B1326">
        <v>284</v>
      </c>
      <c r="C1326">
        <v>0.82880677623654597</v>
      </c>
    </row>
    <row r="1327" spans="1:3" x14ac:dyDescent="0.4">
      <c r="A1327" t="s">
        <v>126</v>
      </c>
      <c r="B1327">
        <v>284</v>
      </c>
      <c r="C1327">
        <v>0.70692552626923699</v>
      </c>
    </row>
    <row r="1328" spans="1:3" x14ac:dyDescent="0.4">
      <c r="A1328" t="s">
        <v>126</v>
      </c>
      <c r="B1328">
        <v>284</v>
      </c>
      <c r="C1328">
        <v>0.76134715025906696</v>
      </c>
    </row>
    <row r="1329" spans="1:3" x14ac:dyDescent="0.4">
      <c r="A1329" t="s">
        <v>126</v>
      </c>
      <c r="B1329">
        <v>284</v>
      </c>
      <c r="C1329">
        <v>0.87884840553757104</v>
      </c>
    </row>
    <row r="1330" spans="1:3" x14ac:dyDescent="0.4">
      <c r="A1330" t="s">
        <v>126</v>
      </c>
      <c r="B1330">
        <v>284</v>
      </c>
      <c r="C1330">
        <v>0.29998508575689697</v>
      </c>
    </row>
    <row r="1331" spans="1:3" x14ac:dyDescent="0.4">
      <c r="A1331" t="s">
        <v>126</v>
      </c>
      <c r="B1331">
        <v>284</v>
      </c>
      <c r="C1331">
        <v>0.154333368521059</v>
      </c>
    </row>
    <row r="1332" spans="1:3" x14ac:dyDescent="0.4">
      <c r="A1332" t="s">
        <v>126</v>
      </c>
      <c r="B1332">
        <v>284</v>
      </c>
      <c r="C1332">
        <v>0.78012626955805597</v>
      </c>
    </row>
    <row r="1333" spans="1:3" x14ac:dyDescent="0.4">
      <c r="A1333" t="s">
        <v>126</v>
      </c>
      <c r="B1333">
        <v>284</v>
      </c>
      <c r="C1333">
        <v>0.72435703479576397</v>
      </c>
    </row>
    <row r="1334" spans="1:3" x14ac:dyDescent="0.4">
      <c r="A1334" t="s">
        <v>126</v>
      </c>
      <c r="B1334">
        <v>284</v>
      </c>
      <c r="C1334">
        <v>0.58251685080953297</v>
      </c>
    </row>
    <row r="1335" spans="1:3" x14ac:dyDescent="0.4">
      <c r="A1335" t="s">
        <v>126</v>
      </c>
      <c r="B1335">
        <v>284</v>
      </c>
      <c r="C1335">
        <v>0.84886824830441499</v>
      </c>
    </row>
    <row r="1336" spans="1:3" x14ac:dyDescent="0.4">
      <c r="A1336" t="s">
        <v>126</v>
      </c>
      <c r="B1336">
        <v>284</v>
      </c>
      <c r="C1336">
        <v>0.76443295048299997</v>
      </c>
    </row>
    <row r="1337" spans="1:3" x14ac:dyDescent="0.4">
      <c r="A1337" t="s">
        <v>126</v>
      </c>
      <c r="B1337">
        <v>284</v>
      </c>
      <c r="C1337">
        <v>0.83785898740120501</v>
      </c>
    </row>
    <row r="1338" spans="1:3" x14ac:dyDescent="0.4">
      <c r="A1338" t="s">
        <v>126</v>
      </c>
      <c r="B1338">
        <v>284</v>
      </c>
      <c r="C1338">
        <v>0.67570004022023999</v>
      </c>
    </row>
    <row r="1339" spans="1:3" x14ac:dyDescent="0.4">
      <c r="A1339" t="s">
        <v>126</v>
      </c>
      <c r="B1339">
        <v>284</v>
      </c>
      <c r="C1339">
        <v>0.54511278195488699</v>
      </c>
    </row>
    <row r="1340" spans="1:3" x14ac:dyDescent="0.4">
      <c r="A1340" t="s">
        <v>126</v>
      </c>
      <c r="B1340">
        <v>284</v>
      </c>
      <c r="C1340">
        <v>0.51605504587155904</v>
      </c>
    </row>
    <row r="1341" spans="1:3" x14ac:dyDescent="0.4">
      <c r="A1341" t="s">
        <v>126</v>
      </c>
      <c r="B1341">
        <v>284</v>
      </c>
      <c r="C1341">
        <v>0.65106241699867196</v>
      </c>
    </row>
    <row r="1342" spans="1:3" x14ac:dyDescent="0.4">
      <c r="A1342" t="s">
        <v>127</v>
      </c>
      <c r="B1342">
        <v>285</v>
      </c>
      <c r="C1342">
        <v>0.38250010337840601</v>
      </c>
    </row>
    <row r="1343" spans="1:3" x14ac:dyDescent="0.4">
      <c r="A1343" t="s">
        <v>127</v>
      </c>
      <c r="B1343">
        <v>285</v>
      </c>
      <c r="C1343">
        <v>0.71472799646174201</v>
      </c>
    </row>
    <row r="1344" spans="1:3" x14ac:dyDescent="0.4">
      <c r="A1344" t="s">
        <v>127</v>
      </c>
      <c r="B1344">
        <v>285</v>
      </c>
      <c r="C1344">
        <v>0.68613340714088</v>
      </c>
    </row>
    <row r="1345" spans="1:3" x14ac:dyDescent="0.4">
      <c r="A1345" t="s">
        <v>127</v>
      </c>
      <c r="B1345">
        <v>285</v>
      </c>
      <c r="C1345">
        <v>0.54642032332563495</v>
      </c>
    </row>
    <row r="1346" spans="1:3" x14ac:dyDescent="0.4">
      <c r="A1346" t="s">
        <v>127</v>
      </c>
      <c r="B1346">
        <v>285</v>
      </c>
      <c r="C1346">
        <v>0.86628279411235398</v>
      </c>
    </row>
    <row r="1347" spans="1:3" x14ac:dyDescent="0.4">
      <c r="A1347" t="s">
        <v>127</v>
      </c>
      <c r="B1347">
        <v>285</v>
      </c>
      <c r="C1347">
        <v>0.13856376024731901</v>
      </c>
    </row>
    <row r="1348" spans="1:3" x14ac:dyDescent="0.4">
      <c r="A1348" t="s">
        <v>127</v>
      </c>
      <c r="B1348">
        <v>285</v>
      </c>
      <c r="C1348">
        <v>0.79690718891296697</v>
      </c>
    </row>
    <row r="1349" spans="1:3" x14ac:dyDescent="0.4">
      <c r="A1349" t="s">
        <v>127</v>
      </c>
      <c r="B1349">
        <v>285</v>
      </c>
      <c r="C1349">
        <v>0.82864622470003602</v>
      </c>
    </row>
    <row r="1350" spans="1:3" x14ac:dyDescent="0.4">
      <c r="A1350" t="s">
        <v>127</v>
      </c>
      <c r="B1350">
        <v>285</v>
      </c>
      <c r="C1350">
        <v>0.56813440384372205</v>
      </c>
    </row>
    <row r="1351" spans="1:3" x14ac:dyDescent="0.4">
      <c r="A1351" t="s">
        <v>127</v>
      </c>
      <c r="B1351">
        <v>285</v>
      </c>
      <c r="C1351">
        <v>0.85521630426547401</v>
      </c>
    </row>
    <row r="1352" spans="1:3" x14ac:dyDescent="0.4">
      <c r="A1352" t="s">
        <v>127</v>
      </c>
      <c r="B1352">
        <v>285</v>
      </c>
      <c r="C1352">
        <v>0.60409556313993096</v>
      </c>
    </row>
    <row r="1353" spans="1:3" x14ac:dyDescent="0.4">
      <c r="A1353" t="s">
        <v>127</v>
      </c>
      <c r="B1353">
        <v>285</v>
      </c>
      <c r="C1353">
        <v>0.74932919921292696</v>
      </c>
    </row>
    <row r="1354" spans="1:3" x14ac:dyDescent="0.4">
      <c r="A1354" t="s">
        <v>127</v>
      </c>
      <c r="B1354">
        <v>285</v>
      </c>
      <c r="C1354">
        <v>0.59987141020145696</v>
      </c>
    </row>
    <row r="1355" spans="1:3" x14ac:dyDescent="0.4">
      <c r="A1355" t="s">
        <v>127</v>
      </c>
      <c r="B1355">
        <v>285</v>
      </c>
      <c r="C1355">
        <v>0.82432087595982095</v>
      </c>
    </row>
    <row r="1356" spans="1:3" x14ac:dyDescent="0.4">
      <c r="A1356" t="s">
        <v>127</v>
      </c>
      <c r="B1356">
        <v>285</v>
      </c>
      <c r="C1356">
        <v>0.64451612903225797</v>
      </c>
    </row>
    <row r="1357" spans="1:3" x14ac:dyDescent="0.4">
      <c r="A1357" t="s">
        <v>127</v>
      </c>
      <c r="B1357">
        <v>285</v>
      </c>
      <c r="C1357">
        <v>0.46352798545160601</v>
      </c>
    </row>
    <row r="1358" spans="1:3" x14ac:dyDescent="0.4">
      <c r="A1358" t="s">
        <v>127</v>
      </c>
      <c r="B1358">
        <v>285</v>
      </c>
      <c r="C1358">
        <v>0.625386996904024</v>
      </c>
    </row>
    <row r="1359" spans="1:3" x14ac:dyDescent="0.4">
      <c r="A1359" t="s">
        <v>127</v>
      </c>
      <c r="B1359">
        <v>285</v>
      </c>
      <c r="C1359">
        <v>0.56633663366336595</v>
      </c>
    </row>
    <row r="1360" spans="1:3" x14ac:dyDescent="0.4">
      <c r="A1360" t="s">
        <v>127</v>
      </c>
      <c r="B1360">
        <v>285</v>
      </c>
      <c r="C1360">
        <v>0.43229813664596201</v>
      </c>
    </row>
    <row r="1361" spans="1:3" x14ac:dyDescent="0.4">
      <c r="A1361" t="s">
        <v>128</v>
      </c>
      <c r="B1361">
        <v>286</v>
      </c>
      <c r="C1361">
        <v>0.61409524854603303</v>
      </c>
    </row>
    <row r="1362" spans="1:3" x14ac:dyDescent="0.4">
      <c r="A1362" t="s">
        <v>128</v>
      </c>
      <c r="B1362">
        <v>286</v>
      </c>
      <c r="C1362">
        <v>0.71031773865469505</v>
      </c>
    </row>
    <row r="1363" spans="1:3" x14ac:dyDescent="0.4">
      <c r="A1363" t="s">
        <v>128</v>
      </c>
      <c r="B1363">
        <v>286</v>
      </c>
      <c r="C1363">
        <v>0.68187482691775103</v>
      </c>
    </row>
    <row r="1364" spans="1:3" x14ac:dyDescent="0.4">
      <c r="A1364" t="s">
        <v>128</v>
      </c>
      <c r="B1364">
        <v>286</v>
      </c>
      <c r="C1364">
        <v>0.55842911877394596</v>
      </c>
    </row>
    <row r="1365" spans="1:3" x14ac:dyDescent="0.4">
      <c r="A1365" t="s">
        <v>128</v>
      </c>
      <c r="B1365">
        <v>286</v>
      </c>
      <c r="C1365">
        <v>0.83417085427135595</v>
      </c>
    </row>
    <row r="1366" spans="1:3" x14ac:dyDescent="0.4">
      <c r="A1366" t="s">
        <v>128</v>
      </c>
      <c r="B1366">
        <v>286</v>
      </c>
      <c r="C1366">
        <v>0.67219299643976804</v>
      </c>
    </row>
    <row r="1367" spans="1:3" x14ac:dyDescent="0.4">
      <c r="A1367" t="s">
        <v>128</v>
      </c>
      <c r="B1367">
        <v>286</v>
      </c>
      <c r="C1367">
        <v>0.805054447843771</v>
      </c>
    </row>
    <row r="1368" spans="1:3" x14ac:dyDescent="0.4">
      <c r="A1368" t="s">
        <v>128</v>
      </c>
      <c r="B1368">
        <v>286</v>
      </c>
      <c r="C1368">
        <v>6.3533638682427798E-2</v>
      </c>
    </row>
    <row r="1369" spans="1:3" x14ac:dyDescent="0.4">
      <c r="A1369" t="s">
        <v>128</v>
      </c>
      <c r="B1369">
        <v>286</v>
      </c>
      <c r="C1369">
        <v>0.74807197943444703</v>
      </c>
    </row>
    <row r="1370" spans="1:3" x14ac:dyDescent="0.4">
      <c r="A1370" t="s">
        <v>128</v>
      </c>
      <c r="B1370">
        <v>286</v>
      </c>
      <c r="C1370">
        <v>0.88447909284195603</v>
      </c>
    </row>
    <row r="1371" spans="1:3" x14ac:dyDescent="0.4">
      <c r="A1371" t="s">
        <v>128</v>
      </c>
      <c r="B1371">
        <v>286</v>
      </c>
      <c r="C1371">
        <v>0.54034244339594595</v>
      </c>
    </row>
    <row r="1372" spans="1:3" x14ac:dyDescent="0.4">
      <c r="A1372" t="s">
        <v>128</v>
      </c>
      <c r="B1372">
        <v>286</v>
      </c>
      <c r="C1372">
        <v>0.495042425398036</v>
      </c>
    </row>
    <row r="1373" spans="1:3" x14ac:dyDescent="0.4">
      <c r="A1373" t="s">
        <v>128</v>
      </c>
      <c r="B1373">
        <v>286</v>
      </c>
      <c r="C1373">
        <v>0.82710619699398502</v>
      </c>
    </row>
    <row r="1374" spans="1:3" x14ac:dyDescent="0.4">
      <c r="A1374" t="s">
        <v>128</v>
      </c>
      <c r="B1374">
        <v>286</v>
      </c>
      <c r="C1374">
        <v>0.70763437179048205</v>
      </c>
    </row>
    <row r="1375" spans="1:3" x14ac:dyDescent="0.4">
      <c r="A1375" t="s">
        <v>128</v>
      </c>
      <c r="B1375">
        <v>286</v>
      </c>
      <c r="C1375">
        <v>0.66085703053334999</v>
      </c>
    </row>
    <row r="1376" spans="1:3" x14ac:dyDescent="0.4">
      <c r="A1376" t="s">
        <v>128</v>
      </c>
      <c r="B1376">
        <v>286</v>
      </c>
      <c r="C1376">
        <v>0.39721254355400698</v>
      </c>
    </row>
    <row r="1377" spans="1:3" x14ac:dyDescent="0.4">
      <c r="A1377" t="s">
        <v>129</v>
      </c>
      <c r="B1377">
        <v>290</v>
      </c>
      <c r="C1377">
        <v>0.65077770464544205</v>
      </c>
    </row>
    <row r="1378" spans="1:3" x14ac:dyDescent="0.4">
      <c r="A1378" t="s">
        <v>129</v>
      </c>
      <c r="B1378">
        <v>290</v>
      </c>
      <c r="C1378">
        <v>0.34283733425773399</v>
      </c>
    </row>
    <row r="1379" spans="1:3" x14ac:dyDescent="0.4">
      <c r="A1379" t="s">
        <v>129</v>
      </c>
      <c r="B1379">
        <v>290</v>
      </c>
      <c r="C1379">
        <v>0.81516487017469297</v>
      </c>
    </row>
    <row r="1380" spans="1:3" x14ac:dyDescent="0.4">
      <c r="A1380" t="s">
        <v>129</v>
      </c>
      <c r="B1380">
        <v>290</v>
      </c>
      <c r="C1380">
        <v>0.85464569189628803</v>
      </c>
    </row>
    <row r="1381" spans="1:3" x14ac:dyDescent="0.4">
      <c r="A1381" t="s">
        <v>129</v>
      </c>
      <c r="B1381">
        <v>290</v>
      </c>
      <c r="C1381">
        <v>0.68283510125361602</v>
      </c>
    </row>
    <row r="1382" spans="1:3" x14ac:dyDescent="0.4">
      <c r="A1382" t="s">
        <v>129</v>
      </c>
      <c r="B1382">
        <v>290</v>
      </c>
      <c r="C1382">
        <v>0.64950495049504897</v>
      </c>
    </row>
    <row r="1383" spans="1:3" x14ac:dyDescent="0.4">
      <c r="A1383" t="s">
        <v>129</v>
      </c>
      <c r="B1383">
        <v>290</v>
      </c>
      <c r="C1383">
        <v>0.76804296743873701</v>
      </c>
    </row>
    <row r="1384" spans="1:3" x14ac:dyDescent="0.4">
      <c r="A1384" t="s">
        <v>129</v>
      </c>
      <c r="B1384">
        <v>290</v>
      </c>
      <c r="C1384">
        <v>0.59756097560975596</v>
      </c>
    </row>
    <row r="1385" spans="1:3" x14ac:dyDescent="0.4">
      <c r="A1385" t="s">
        <v>129</v>
      </c>
      <c r="B1385">
        <v>290</v>
      </c>
      <c r="C1385">
        <v>2.1905219853609E-2</v>
      </c>
    </row>
    <row r="1386" spans="1:3" x14ac:dyDescent="0.4">
      <c r="A1386" t="s">
        <v>129</v>
      </c>
      <c r="B1386">
        <v>290</v>
      </c>
      <c r="C1386">
        <v>0.72023809523809501</v>
      </c>
    </row>
    <row r="1387" spans="1:3" x14ac:dyDescent="0.4">
      <c r="A1387" t="s">
        <v>129</v>
      </c>
      <c r="B1387">
        <v>290</v>
      </c>
      <c r="C1387">
        <v>0.40605971896955501</v>
      </c>
    </row>
    <row r="1388" spans="1:3" x14ac:dyDescent="0.4">
      <c r="A1388" t="s">
        <v>130</v>
      </c>
      <c r="B1388">
        <v>291</v>
      </c>
      <c r="C1388">
        <v>0.437894499549143</v>
      </c>
    </row>
    <row r="1389" spans="1:3" x14ac:dyDescent="0.4">
      <c r="A1389" t="s">
        <v>130</v>
      </c>
      <c r="B1389">
        <v>291</v>
      </c>
      <c r="C1389">
        <v>0.86123863534071399</v>
      </c>
    </row>
    <row r="1390" spans="1:3" x14ac:dyDescent="0.4">
      <c r="A1390" t="s">
        <v>130</v>
      </c>
      <c r="B1390">
        <v>291</v>
      </c>
      <c r="C1390">
        <v>0.59389247420466995</v>
      </c>
    </row>
    <row r="1391" spans="1:3" x14ac:dyDescent="0.4">
      <c r="A1391" t="s">
        <v>130</v>
      </c>
      <c r="B1391">
        <v>291</v>
      </c>
      <c r="C1391">
        <v>0.80404880500845399</v>
      </c>
    </row>
    <row r="1392" spans="1:3" x14ac:dyDescent="0.4">
      <c r="A1392" t="s">
        <v>130</v>
      </c>
      <c r="B1392">
        <v>291</v>
      </c>
      <c r="C1392">
        <v>0.76800000000000002</v>
      </c>
    </row>
    <row r="1393" spans="1:3" x14ac:dyDescent="0.4">
      <c r="A1393" t="s">
        <v>130</v>
      </c>
      <c r="B1393">
        <v>291</v>
      </c>
      <c r="C1393">
        <v>0.76543055468701104</v>
      </c>
    </row>
    <row r="1394" spans="1:3" x14ac:dyDescent="0.4">
      <c r="A1394" t="s">
        <v>130</v>
      </c>
      <c r="B1394">
        <v>291</v>
      </c>
      <c r="C1394">
        <v>0.76396884524212605</v>
      </c>
    </row>
    <row r="1395" spans="1:3" x14ac:dyDescent="0.4">
      <c r="A1395" t="s">
        <v>130</v>
      </c>
      <c r="B1395">
        <v>291</v>
      </c>
      <c r="C1395">
        <v>0.78675363773206197</v>
      </c>
    </row>
    <row r="1396" spans="1:3" x14ac:dyDescent="0.4">
      <c r="A1396" t="s">
        <v>130</v>
      </c>
      <c r="B1396">
        <v>291</v>
      </c>
      <c r="C1396">
        <v>0.65960024227740699</v>
      </c>
    </row>
    <row r="1397" spans="1:3" x14ac:dyDescent="0.4">
      <c r="A1397" t="s">
        <v>130</v>
      </c>
      <c r="B1397">
        <v>291</v>
      </c>
      <c r="C1397">
        <v>0.71757164404223195</v>
      </c>
    </row>
    <row r="1398" spans="1:3" x14ac:dyDescent="0.4">
      <c r="A1398" t="s">
        <v>131</v>
      </c>
      <c r="B1398">
        <v>292</v>
      </c>
      <c r="C1398">
        <v>0.63366804173311797</v>
      </c>
    </row>
    <row r="1399" spans="1:3" x14ac:dyDescent="0.4">
      <c r="A1399" t="s">
        <v>131</v>
      </c>
      <c r="B1399">
        <v>292</v>
      </c>
      <c r="C1399">
        <v>0.57772776527465197</v>
      </c>
    </row>
    <row r="1400" spans="1:3" x14ac:dyDescent="0.4">
      <c r="A1400" t="s">
        <v>131</v>
      </c>
      <c r="B1400">
        <v>292</v>
      </c>
      <c r="C1400">
        <v>0.63684397703602003</v>
      </c>
    </row>
    <row r="1401" spans="1:3" x14ac:dyDescent="0.4">
      <c r="A1401" t="s">
        <v>131</v>
      </c>
      <c r="B1401">
        <v>292</v>
      </c>
      <c r="C1401">
        <v>0.67225979882067199</v>
      </c>
    </row>
    <row r="1402" spans="1:3" x14ac:dyDescent="0.4">
      <c r="A1402" t="s">
        <v>131</v>
      </c>
      <c r="B1402">
        <v>292</v>
      </c>
      <c r="C1402">
        <v>0.54591285559956704</v>
      </c>
    </row>
    <row r="1403" spans="1:3" x14ac:dyDescent="0.4">
      <c r="A1403" t="s">
        <v>131</v>
      </c>
      <c r="B1403">
        <v>292</v>
      </c>
      <c r="C1403">
        <v>0.41051838204505398</v>
      </c>
    </row>
    <row r="1404" spans="1:3" x14ac:dyDescent="0.4">
      <c r="A1404" t="s">
        <v>131</v>
      </c>
      <c r="B1404">
        <v>292</v>
      </c>
      <c r="C1404">
        <v>0.79781962338949397</v>
      </c>
    </row>
    <row r="1405" spans="1:3" x14ac:dyDescent="0.4">
      <c r="A1405" t="s">
        <v>131</v>
      </c>
      <c r="B1405">
        <v>292</v>
      </c>
      <c r="C1405">
        <v>0.80397689103855896</v>
      </c>
    </row>
    <row r="1406" spans="1:3" x14ac:dyDescent="0.4">
      <c r="A1406" t="s">
        <v>131</v>
      </c>
      <c r="B1406">
        <v>292</v>
      </c>
      <c r="C1406">
        <v>0.81833910034601998</v>
      </c>
    </row>
    <row r="1407" spans="1:3" x14ac:dyDescent="0.4">
      <c r="A1407" t="s">
        <v>132</v>
      </c>
      <c r="B1407">
        <v>295</v>
      </c>
      <c r="C1407">
        <v>0.75560568118823201</v>
      </c>
    </row>
    <row r="1408" spans="1:3" x14ac:dyDescent="0.4">
      <c r="A1408" t="s">
        <v>132</v>
      </c>
      <c r="B1408">
        <v>295</v>
      </c>
      <c r="C1408">
        <v>0.82190312901843099</v>
      </c>
    </row>
    <row r="1409" spans="1:3" x14ac:dyDescent="0.4">
      <c r="A1409" t="s">
        <v>132</v>
      </c>
      <c r="B1409">
        <v>295</v>
      </c>
      <c r="C1409">
        <v>0.851813862282223</v>
      </c>
    </row>
    <row r="1410" spans="1:3" x14ac:dyDescent="0.4">
      <c r="A1410" t="s">
        <v>132</v>
      </c>
      <c r="B1410">
        <v>295</v>
      </c>
      <c r="C1410">
        <v>0.81216170719705705</v>
      </c>
    </row>
    <row r="1411" spans="1:3" x14ac:dyDescent="0.4">
      <c r="A1411" t="s">
        <v>132</v>
      </c>
      <c r="B1411">
        <v>295</v>
      </c>
      <c r="C1411">
        <v>0.76822453644907196</v>
      </c>
    </row>
    <row r="1412" spans="1:3" x14ac:dyDescent="0.4">
      <c r="A1412" t="s">
        <v>132</v>
      </c>
      <c r="B1412">
        <v>295</v>
      </c>
      <c r="C1412">
        <v>0.69262247838616697</v>
      </c>
    </row>
    <row r="1413" spans="1:3" x14ac:dyDescent="0.4">
      <c r="A1413" t="s">
        <v>132</v>
      </c>
      <c r="B1413">
        <v>295</v>
      </c>
      <c r="C1413">
        <v>0.83261617900172102</v>
      </c>
    </row>
    <row r="1414" spans="1:3" x14ac:dyDescent="0.4">
      <c r="A1414" t="s">
        <v>133</v>
      </c>
      <c r="B1414">
        <v>296</v>
      </c>
      <c r="C1414">
        <v>0.57018478276307705</v>
      </c>
    </row>
    <row r="1415" spans="1:3" x14ac:dyDescent="0.4">
      <c r="A1415" t="s">
        <v>133</v>
      </c>
      <c r="B1415">
        <v>296</v>
      </c>
      <c r="C1415">
        <v>0.82250845977513298</v>
      </c>
    </row>
    <row r="1416" spans="1:3" x14ac:dyDescent="0.4">
      <c r="A1416" t="s">
        <v>133</v>
      </c>
      <c r="B1416">
        <v>296</v>
      </c>
      <c r="C1416">
        <v>0.88227838663982705</v>
      </c>
    </row>
    <row r="1417" spans="1:3" x14ac:dyDescent="0.4">
      <c r="A1417" t="s">
        <v>133</v>
      </c>
      <c r="B1417">
        <v>296</v>
      </c>
      <c r="C1417">
        <v>0.87896714141527399</v>
      </c>
    </row>
    <row r="1418" spans="1:3" x14ac:dyDescent="0.4">
      <c r="A1418" t="s">
        <v>133</v>
      </c>
      <c r="B1418">
        <v>296</v>
      </c>
      <c r="C1418">
        <v>0.73961218836565101</v>
      </c>
    </row>
    <row r="1419" spans="1:3" x14ac:dyDescent="0.4">
      <c r="A1419" t="s">
        <v>133</v>
      </c>
      <c r="B1419">
        <v>296</v>
      </c>
      <c r="C1419">
        <v>0.72954759769083899</v>
      </c>
    </row>
    <row r="1420" spans="1:3" x14ac:dyDescent="0.4">
      <c r="A1420" t="s">
        <v>133</v>
      </c>
      <c r="B1420">
        <v>296</v>
      </c>
      <c r="C1420">
        <v>0.65488640461593906</v>
      </c>
    </row>
    <row r="1421" spans="1:3" x14ac:dyDescent="0.4">
      <c r="A1421" t="s">
        <v>134</v>
      </c>
      <c r="B1421">
        <v>297</v>
      </c>
      <c r="C1421">
        <v>0.70952424436124495</v>
      </c>
    </row>
    <row r="1422" spans="1:3" x14ac:dyDescent="0.4">
      <c r="A1422" t="s">
        <v>134</v>
      </c>
      <c r="B1422">
        <v>297</v>
      </c>
      <c r="C1422">
        <v>0.64503673822215801</v>
      </c>
    </row>
    <row r="1423" spans="1:3" x14ac:dyDescent="0.4">
      <c r="A1423" t="s">
        <v>134</v>
      </c>
      <c r="B1423">
        <v>297</v>
      </c>
      <c r="C1423">
        <v>0.62833161537328797</v>
      </c>
    </row>
    <row r="1424" spans="1:3" x14ac:dyDescent="0.4">
      <c r="A1424" t="s">
        <v>134</v>
      </c>
      <c r="B1424">
        <v>297</v>
      </c>
      <c r="C1424">
        <v>0.64035457999155698</v>
      </c>
    </row>
    <row r="1425" spans="1:3" x14ac:dyDescent="0.4">
      <c r="A1425" t="s">
        <v>134</v>
      </c>
      <c r="B1425">
        <v>297</v>
      </c>
      <c r="C1425">
        <v>0.51851851851851805</v>
      </c>
    </row>
    <row r="1426" spans="1:3" x14ac:dyDescent="0.4">
      <c r="A1426" t="s">
        <v>134</v>
      </c>
      <c r="B1426">
        <v>297</v>
      </c>
      <c r="C1426">
        <v>0.76305693188609702</v>
      </c>
    </row>
    <row r="1427" spans="1:3" x14ac:dyDescent="0.4">
      <c r="A1427" t="s">
        <v>134</v>
      </c>
      <c r="B1427">
        <v>297</v>
      </c>
      <c r="C1427">
        <v>0.82293618380721301</v>
      </c>
    </row>
    <row r="1428" spans="1:3" x14ac:dyDescent="0.4">
      <c r="A1428" t="s">
        <v>134</v>
      </c>
      <c r="B1428">
        <v>297</v>
      </c>
      <c r="C1428">
        <v>0.45631842082578999</v>
      </c>
    </row>
    <row r="1429" spans="1:3" x14ac:dyDescent="0.4">
      <c r="A1429" t="s">
        <v>135</v>
      </c>
      <c r="B1429">
        <v>298</v>
      </c>
      <c r="C1429">
        <v>0.65546713822575797</v>
      </c>
    </row>
    <row r="1430" spans="1:3" x14ac:dyDescent="0.4">
      <c r="A1430" t="s">
        <v>135</v>
      </c>
      <c r="B1430">
        <v>298</v>
      </c>
      <c r="C1430">
        <v>0.88359666059337005</v>
      </c>
    </row>
    <row r="1431" spans="1:3" x14ac:dyDescent="0.4">
      <c r="A1431" t="s">
        <v>135</v>
      </c>
      <c r="B1431">
        <v>298</v>
      </c>
      <c r="C1431">
        <v>0.85535394118033503</v>
      </c>
    </row>
    <row r="1432" spans="1:3" x14ac:dyDescent="0.4">
      <c r="A1432" t="s">
        <v>135</v>
      </c>
      <c r="B1432">
        <v>298</v>
      </c>
      <c r="C1432">
        <v>0.67186914135733</v>
      </c>
    </row>
    <row r="1433" spans="1:3" x14ac:dyDescent="0.4">
      <c r="A1433" t="s">
        <v>135</v>
      </c>
      <c r="B1433">
        <v>298</v>
      </c>
      <c r="C1433">
        <v>0.69664758789860903</v>
      </c>
    </row>
    <row r="1434" spans="1:3" x14ac:dyDescent="0.4">
      <c r="A1434" t="s">
        <v>135</v>
      </c>
      <c r="B1434">
        <v>298</v>
      </c>
      <c r="C1434">
        <v>0.53298001036926002</v>
      </c>
    </row>
    <row r="1435" spans="1:3" x14ac:dyDescent="0.4">
      <c r="A1435" t="s">
        <v>135</v>
      </c>
      <c r="B1435">
        <v>298</v>
      </c>
      <c r="C1435">
        <v>0.63117587258556396</v>
      </c>
    </row>
    <row r="1436" spans="1:3" x14ac:dyDescent="0.4">
      <c r="A1436" t="s">
        <v>135</v>
      </c>
      <c r="B1436">
        <v>298</v>
      </c>
      <c r="C1436">
        <v>0.58720384944745696</v>
      </c>
    </row>
    <row r="1437" spans="1:3" x14ac:dyDescent="0.4">
      <c r="A1437" t="s">
        <v>135</v>
      </c>
      <c r="B1437">
        <v>298</v>
      </c>
      <c r="C1437">
        <v>0.75022640825937303</v>
      </c>
    </row>
    <row r="1438" spans="1:3" x14ac:dyDescent="0.4">
      <c r="A1438" t="s">
        <v>136</v>
      </c>
      <c r="B1438">
        <v>300</v>
      </c>
      <c r="C1438">
        <v>0.73253105590062095</v>
      </c>
    </row>
    <row r="1439" spans="1:3" x14ac:dyDescent="0.4">
      <c r="A1439" t="s">
        <v>136</v>
      </c>
      <c r="B1439">
        <v>300</v>
      </c>
      <c r="C1439">
        <v>0.89693012084365298</v>
      </c>
    </row>
    <row r="1440" spans="1:3" x14ac:dyDescent="0.4">
      <c r="A1440" t="s">
        <v>136</v>
      </c>
      <c r="B1440">
        <v>300</v>
      </c>
      <c r="C1440">
        <v>0.80640493874795005</v>
      </c>
    </row>
    <row r="1441" spans="1:3" x14ac:dyDescent="0.4">
      <c r="A1441" t="s">
        <v>136</v>
      </c>
      <c r="B1441">
        <v>300</v>
      </c>
      <c r="C1441">
        <v>0.72328629032257996</v>
      </c>
    </row>
    <row r="1442" spans="1:3" x14ac:dyDescent="0.4">
      <c r="A1442" t="s">
        <v>136</v>
      </c>
      <c r="B1442">
        <v>300</v>
      </c>
      <c r="C1442">
        <v>0.62733138866790406</v>
      </c>
    </row>
    <row r="1443" spans="1:3" x14ac:dyDescent="0.4">
      <c r="A1443" t="s">
        <v>136</v>
      </c>
      <c r="B1443">
        <v>300</v>
      </c>
      <c r="C1443">
        <v>0.75826598089639896</v>
      </c>
    </row>
    <row r="1444" spans="1:3" x14ac:dyDescent="0.4">
      <c r="A1444" t="s">
        <v>136</v>
      </c>
      <c r="B1444">
        <v>300</v>
      </c>
      <c r="C1444">
        <v>0.674015538880403</v>
      </c>
    </row>
    <row r="1445" spans="1:3" x14ac:dyDescent="0.4">
      <c r="A1445" t="s">
        <v>136</v>
      </c>
      <c r="B1445">
        <v>300</v>
      </c>
      <c r="C1445">
        <v>0.67281606077048295</v>
      </c>
    </row>
    <row r="1446" spans="1:3" x14ac:dyDescent="0.4">
      <c r="A1446" t="s">
        <v>136</v>
      </c>
      <c r="B1446">
        <v>300</v>
      </c>
      <c r="C1446">
        <v>0.75126300148588399</v>
      </c>
    </row>
    <row r="1447" spans="1:3" x14ac:dyDescent="0.4">
      <c r="A1447" t="s">
        <v>137</v>
      </c>
      <c r="B1447">
        <v>301</v>
      </c>
      <c r="C1447">
        <v>0.63938315539738999</v>
      </c>
    </row>
    <row r="1448" spans="1:3" x14ac:dyDescent="0.4">
      <c r="A1448" t="s">
        <v>137</v>
      </c>
      <c r="B1448">
        <v>301</v>
      </c>
      <c r="C1448">
        <v>0.62367678193366205</v>
      </c>
    </row>
    <row r="1449" spans="1:3" x14ac:dyDescent="0.4">
      <c r="A1449" t="s">
        <v>137</v>
      </c>
      <c r="B1449">
        <v>301</v>
      </c>
      <c r="C1449">
        <v>0.59088235294117597</v>
      </c>
    </row>
    <row r="1450" spans="1:3" x14ac:dyDescent="0.4">
      <c r="A1450" t="s">
        <v>137</v>
      </c>
      <c r="B1450">
        <v>301</v>
      </c>
      <c r="C1450">
        <v>0.64684014869888395</v>
      </c>
    </row>
    <row r="1451" spans="1:3" x14ac:dyDescent="0.4">
      <c r="A1451" t="s">
        <v>137</v>
      </c>
      <c r="B1451">
        <v>301</v>
      </c>
      <c r="C1451">
        <v>0.74209671116230203</v>
      </c>
    </row>
    <row r="1452" spans="1:3" x14ac:dyDescent="0.4">
      <c r="A1452" t="s">
        <v>137</v>
      </c>
      <c r="B1452">
        <v>301</v>
      </c>
      <c r="C1452">
        <v>0.745311443153169</v>
      </c>
    </row>
    <row r="1453" spans="1:3" x14ac:dyDescent="0.4">
      <c r="A1453" t="s">
        <v>137</v>
      </c>
      <c r="B1453">
        <v>301</v>
      </c>
      <c r="C1453">
        <v>0.71250998845778202</v>
      </c>
    </row>
    <row r="1454" spans="1:3" x14ac:dyDescent="0.4">
      <c r="A1454" t="s">
        <v>137</v>
      </c>
      <c r="B1454">
        <v>301</v>
      </c>
      <c r="C1454">
        <v>0.88375254928619895</v>
      </c>
    </row>
    <row r="1455" spans="1:3" x14ac:dyDescent="0.4">
      <c r="A1455" t="s">
        <v>137</v>
      </c>
      <c r="B1455">
        <v>301</v>
      </c>
      <c r="C1455">
        <v>0.28123639529821498</v>
      </c>
    </row>
    <row r="1456" spans="1:3" x14ac:dyDescent="0.4">
      <c r="A1456" t="s">
        <v>138</v>
      </c>
      <c r="B1456">
        <v>302</v>
      </c>
      <c r="C1456">
        <v>0.45324490762671699</v>
      </c>
    </row>
    <row r="1457" spans="1:3" x14ac:dyDescent="0.4">
      <c r="A1457" t="s">
        <v>138</v>
      </c>
      <c r="B1457">
        <v>302</v>
      </c>
      <c r="C1457">
        <v>0.53229974160206694</v>
      </c>
    </row>
    <row r="1458" spans="1:3" x14ac:dyDescent="0.4">
      <c r="A1458" t="s">
        <v>138</v>
      </c>
      <c r="B1458">
        <v>302</v>
      </c>
      <c r="C1458">
        <v>0.74675324675324595</v>
      </c>
    </row>
    <row r="1459" spans="1:3" x14ac:dyDescent="0.4">
      <c r="A1459" t="s">
        <v>138</v>
      </c>
      <c r="B1459">
        <v>302</v>
      </c>
      <c r="C1459">
        <v>0.84943962782829296</v>
      </c>
    </row>
    <row r="1460" spans="1:3" x14ac:dyDescent="0.4">
      <c r="A1460" t="s">
        <v>138</v>
      </c>
      <c r="B1460">
        <v>302</v>
      </c>
      <c r="C1460">
        <v>0.79871375965976799</v>
      </c>
    </row>
    <row r="1461" spans="1:3" x14ac:dyDescent="0.4">
      <c r="A1461" t="s">
        <v>138</v>
      </c>
      <c r="B1461">
        <v>302</v>
      </c>
      <c r="C1461">
        <v>0.793508383675259</v>
      </c>
    </row>
    <row r="1462" spans="1:3" x14ac:dyDescent="0.4">
      <c r="A1462" t="s">
        <v>138</v>
      </c>
      <c r="B1462">
        <v>302</v>
      </c>
      <c r="C1462">
        <v>0.84978813559321997</v>
      </c>
    </row>
    <row r="1463" spans="1:3" x14ac:dyDescent="0.4">
      <c r="A1463" t="s">
        <v>139</v>
      </c>
      <c r="B1463">
        <v>303</v>
      </c>
      <c r="C1463">
        <v>0.56484149855907695</v>
      </c>
    </row>
    <row r="1464" spans="1:3" x14ac:dyDescent="0.4">
      <c r="A1464" t="s">
        <v>139</v>
      </c>
      <c r="B1464">
        <v>303</v>
      </c>
      <c r="C1464">
        <v>0.64527682435457301</v>
      </c>
    </row>
    <row r="1465" spans="1:3" x14ac:dyDescent="0.4">
      <c r="A1465" t="s">
        <v>139</v>
      </c>
      <c r="B1465">
        <v>303</v>
      </c>
      <c r="C1465">
        <v>0.78297130471658105</v>
      </c>
    </row>
    <row r="1466" spans="1:3" x14ac:dyDescent="0.4">
      <c r="A1466" t="s">
        <v>139</v>
      </c>
      <c r="B1466">
        <v>303</v>
      </c>
      <c r="C1466">
        <v>0.85270425776754799</v>
      </c>
    </row>
    <row r="1467" spans="1:3" x14ac:dyDescent="0.4">
      <c r="A1467" t="s">
        <v>139</v>
      </c>
      <c r="B1467">
        <v>303</v>
      </c>
      <c r="C1467">
        <v>0.788126990794217</v>
      </c>
    </row>
    <row r="1468" spans="1:3" x14ac:dyDescent="0.4">
      <c r="A1468" t="s">
        <v>139</v>
      </c>
      <c r="B1468">
        <v>303</v>
      </c>
      <c r="C1468">
        <v>0.31657743406702299</v>
      </c>
    </row>
    <row r="1469" spans="1:3" x14ac:dyDescent="0.4">
      <c r="A1469" t="s">
        <v>140</v>
      </c>
      <c r="B1469">
        <v>304</v>
      </c>
      <c r="C1469">
        <v>0.73878933025022697</v>
      </c>
    </row>
    <row r="1470" spans="1:3" x14ac:dyDescent="0.4">
      <c r="A1470" t="s">
        <v>140</v>
      </c>
      <c r="B1470">
        <v>304</v>
      </c>
      <c r="C1470">
        <v>0.57190957190957104</v>
      </c>
    </row>
    <row r="1471" spans="1:3" x14ac:dyDescent="0.4">
      <c r="A1471" t="s">
        <v>140</v>
      </c>
      <c r="B1471">
        <v>304</v>
      </c>
      <c r="C1471">
        <v>0.77433876689568404</v>
      </c>
    </row>
    <row r="1472" spans="1:3" x14ac:dyDescent="0.4">
      <c r="A1472" t="s">
        <v>140</v>
      </c>
      <c r="B1472">
        <v>304</v>
      </c>
      <c r="C1472">
        <v>0.58966194702255903</v>
      </c>
    </row>
    <row r="1473" spans="1:3" x14ac:dyDescent="0.4">
      <c r="A1473" t="s">
        <v>141</v>
      </c>
      <c r="B1473">
        <v>305</v>
      </c>
      <c r="C1473">
        <v>0.86256194360391103</v>
      </c>
    </row>
    <row r="1474" spans="1:3" x14ac:dyDescent="0.4">
      <c r="A1474" t="s">
        <v>141</v>
      </c>
      <c r="B1474">
        <v>305</v>
      </c>
      <c r="C1474">
        <v>0.75045139933794702</v>
      </c>
    </row>
    <row r="1475" spans="1:3" x14ac:dyDescent="0.4">
      <c r="A1475" t="s">
        <v>141</v>
      </c>
      <c r="B1475">
        <v>305</v>
      </c>
      <c r="C1475">
        <v>0.67997577283469701</v>
      </c>
    </row>
    <row r="1476" spans="1:3" x14ac:dyDescent="0.4">
      <c r="A1476" t="s">
        <v>141</v>
      </c>
      <c r="B1476">
        <v>305</v>
      </c>
      <c r="C1476">
        <v>0.78508341511285495</v>
      </c>
    </row>
    <row r="1477" spans="1:3" x14ac:dyDescent="0.4">
      <c r="A1477" t="s">
        <v>141</v>
      </c>
      <c r="B1477">
        <v>305</v>
      </c>
      <c r="C1477">
        <v>0.82487937201430706</v>
      </c>
    </row>
    <row r="1478" spans="1:3" x14ac:dyDescent="0.4">
      <c r="A1478" t="s">
        <v>142</v>
      </c>
      <c r="B1478">
        <v>306</v>
      </c>
      <c r="C1478">
        <v>0.28062202903266997</v>
      </c>
    </row>
    <row r="1479" spans="1:3" x14ac:dyDescent="0.4">
      <c r="A1479" t="s">
        <v>142</v>
      </c>
      <c r="B1479">
        <v>306</v>
      </c>
      <c r="C1479">
        <v>0.86140934741716102</v>
      </c>
    </row>
    <row r="1480" spans="1:3" x14ac:dyDescent="0.4">
      <c r="A1480" t="s">
        <v>142</v>
      </c>
      <c r="B1480">
        <v>306</v>
      </c>
      <c r="C1480">
        <v>0.88472282992830897</v>
      </c>
    </row>
    <row r="1481" spans="1:3" x14ac:dyDescent="0.4">
      <c r="A1481" t="s">
        <v>142</v>
      </c>
      <c r="B1481">
        <v>306</v>
      </c>
      <c r="C1481">
        <v>0.91559712856210496</v>
      </c>
    </row>
    <row r="1482" spans="1:3" x14ac:dyDescent="0.4">
      <c r="A1482" t="s">
        <v>142</v>
      </c>
      <c r="B1482">
        <v>306</v>
      </c>
      <c r="C1482">
        <v>0.85191502558536203</v>
      </c>
    </row>
    <row r="1483" spans="1:3" x14ac:dyDescent="0.4">
      <c r="A1483" t="s">
        <v>142</v>
      </c>
      <c r="B1483">
        <v>306</v>
      </c>
      <c r="C1483">
        <v>0.67118644067796596</v>
      </c>
    </row>
    <row r="1484" spans="1:3" x14ac:dyDescent="0.4">
      <c r="A1484" t="s">
        <v>143</v>
      </c>
      <c r="B1484">
        <v>307</v>
      </c>
      <c r="C1484">
        <v>0.79687125867986197</v>
      </c>
    </row>
    <row r="1485" spans="1:3" x14ac:dyDescent="0.4">
      <c r="A1485" t="s">
        <v>143</v>
      </c>
      <c r="B1485">
        <v>307</v>
      </c>
      <c r="C1485">
        <v>0.70366795366795298</v>
      </c>
    </row>
    <row r="1486" spans="1:3" x14ac:dyDescent="0.4">
      <c r="A1486" t="s">
        <v>143</v>
      </c>
      <c r="B1486">
        <v>307</v>
      </c>
      <c r="C1486">
        <v>0.51537645811240695</v>
      </c>
    </row>
    <row r="1487" spans="1:3" x14ac:dyDescent="0.4">
      <c r="A1487" t="s">
        <v>143</v>
      </c>
      <c r="B1487">
        <v>307</v>
      </c>
      <c r="C1487">
        <v>0.63281733746129998</v>
      </c>
    </row>
    <row r="1488" spans="1:3" x14ac:dyDescent="0.4">
      <c r="A1488" t="s">
        <v>143</v>
      </c>
      <c r="B1488">
        <v>307</v>
      </c>
      <c r="C1488">
        <v>0.84580943756917104</v>
      </c>
    </row>
    <row r="1489" spans="1:3" x14ac:dyDescent="0.4">
      <c r="A1489" t="s">
        <v>144</v>
      </c>
      <c r="B1489">
        <v>309</v>
      </c>
      <c r="C1489">
        <v>0.82615366458161199</v>
      </c>
    </row>
    <row r="1490" spans="1:3" x14ac:dyDescent="0.4">
      <c r="A1490" t="s">
        <v>144</v>
      </c>
      <c r="B1490">
        <v>309</v>
      </c>
      <c r="C1490">
        <v>0.82841129553783099</v>
      </c>
    </row>
    <row r="1491" spans="1:3" x14ac:dyDescent="0.4">
      <c r="A1491" t="s">
        <v>144</v>
      </c>
      <c r="B1491">
        <v>309</v>
      </c>
      <c r="C1491">
        <v>0.56372603968165003</v>
      </c>
    </row>
    <row r="1492" spans="1:3" x14ac:dyDescent="0.4">
      <c r="A1492" t="s">
        <v>144</v>
      </c>
      <c r="B1492">
        <v>309</v>
      </c>
      <c r="C1492">
        <v>0.64103191099156298</v>
      </c>
    </row>
    <row r="1493" spans="1:3" x14ac:dyDescent="0.4">
      <c r="A1493" t="s">
        <v>144</v>
      </c>
      <c r="B1493">
        <v>309</v>
      </c>
      <c r="C1493">
        <v>0.42726347914547302</v>
      </c>
    </row>
    <row r="1494" spans="1:3" x14ac:dyDescent="0.4">
      <c r="A1494" t="s">
        <v>144</v>
      </c>
      <c r="B1494">
        <v>309</v>
      </c>
      <c r="C1494">
        <v>0.60616865751470805</v>
      </c>
    </row>
    <row r="1495" spans="1:3" x14ac:dyDescent="0.4">
      <c r="A1495" t="s">
        <v>144</v>
      </c>
      <c r="B1495">
        <v>309</v>
      </c>
      <c r="C1495">
        <v>0.311082307193778</v>
      </c>
    </row>
    <row r="1496" spans="1:3" x14ac:dyDescent="0.4">
      <c r="A1496" t="s">
        <v>144</v>
      </c>
      <c r="B1496">
        <v>309</v>
      </c>
      <c r="C1496">
        <v>4.1250944822373299E-2</v>
      </c>
    </row>
    <row r="1497" spans="1:3" x14ac:dyDescent="0.4">
      <c r="A1497" t="s">
        <v>144</v>
      </c>
      <c r="B1497">
        <v>309</v>
      </c>
      <c r="C1497">
        <v>1.45784914430593E-2</v>
      </c>
    </row>
    <row r="1498" spans="1:3" x14ac:dyDescent="0.4">
      <c r="A1498" t="s">
        <v>145</v>
      </c>
      <c r="B1498">
        <v>310</v>
      </c>
      <c r="C1498">
        <v>0.53630100688924198</v>
      </c>
    </row>
    <row r="1499" spans="1:3" x14ac:dyDescent="0.4">
      <c r="A1499" t="s">
        <v>145</v>
      </c>
      <c r="B1499">
        <v>310</v>
      </c>
      <c r="C1499">
        <v>0.45238760122870703</v>
      </c>
    </row>
    <row r="1500" spans="1:3" x14ac:dyDescent="0.4">
      <c r="A1500" t="s">
        <v>145</v>
      </c>
      <c r="B1500">
        <v>310</v>
      </c>
      <c r="C1500">
        <v>0.48916627414036701</v>
      </c>
    </row>
    <row r="1501" spans="1:3" x14ac:dyDescent="0.4">
      <c r="A1501" t="s">
        <v>145</v>
      </c>
      <c r="B1501">
        <v>310</v>
      </c>
      <c r="C1501">
        <v>0.57770270270270196</v>
      </c>
    </row>
    <row r="1502" spans="1:3" x14ac:dyDescent="0.4">
      <c r="A1502" t="s">
        <v>145</v>
      </c>
      <c r="B1502">
        <v>310</v>
      </c>
      <c r="C1502">
        <v>0.66855845629965904</v>
      </c>
    </row>
    <row r="1503" spans="1:3" x14ac:dyDescent="0.4">
      <c r="A1503" t="s">
        <v>145</v>
      </c>
      <c r="B1503">
        <v>310</v>
      </c>
      <c r="C1503">
        <v>0.46214304427560898</v>
      </c>
    </row>
    <row r="1504" spans="1:3" x14ac:dyDescent="0.4">
      <c r="A1504" t="s">
        <v>145</v>
      </c>
      <c r="B1504">
        <v>310</v>
      </c>
      <c r="C1504">
        <v>0.73881992858357404</v>
      </c>
    </row>
    <row r="1505" spans="1:3" x14ac:dyDescent="0.4">
      <c r="A1505" t="s">
        <v>145</v>
      </c>
      <c r="B1505">
        <v>310</v>
      </c>
      <c r="C1505">
        <v>0.54925775978407498</v>
      </c>
    </row>
    <row r="1506" spans="1:3" x14ac:dyDescent="0.4">
      <c r="A1506" t="s">
        <v>145</v>
      </c>
      <c r="B1506">
        <v>310</v>
      </c>
      <c r="C1506">
        <v>0.58450298019611602</v>
      </c>
    </row>
    <row r="1507" spans="1:3" x14ac:dyDescent="0.4">
      <c r="A1507" t="s">
        <v>145</v>
      </c>
      <c r="B1507">
        <v>310</v>
      </c>
      <c r="C1507">
        <v>0.55632017385005395</v>
      </c>
    </row>
    <row r="1508" spans="1:3" x14ac:dyDescent="0.4">
      <c r="A1508" t="s">
        <v>146</v>
      </c>
      <c r="B1508">
        <v>311</v>
      </c>
      <c r="C1508">
        <v>0.45674356699201402</v>
      </c>
    </row>
    <row r="1509" spans="1:3" x14ac:dyDescent="0.4">
      <c r="A1509" t="s">
        <v>146</v>
      </c>
      <c r="B1509">
        <v>311</v>
      </c>
      <c r="C1509">
        <v>0.55710594315245399</v>
      </c>
    </row>
    <row r="1510" spans="1:3" x14ac:dyDescent="0.4">
      <c r="A1510" t="s">
        <v>146</v>
      </c>
      <c r="B1510">
        <v>311</v>
      </c>
      <c r="C1510">
        <v>0.71788178258437396</v>
      </c>
    </row>
    <row r="1511" spans="1:3" x14ac:dyDescent="0.4">
      <c r="A1511" t="s">
        <v>146</v>
      </c>
      <c r="B1511">
        <v>311</v>
      </c>
      <c r="C1511">
        <v>0.670886075949367</v>
      </c>
    </row>
    <row r="1512" spans="1:3" x14ac:dyDescent="0.4">
      <c r="A1512" t="s">
        <v>146</v>
      </c>
      <c r="B1512">
        <v>311</v>
      </c>
      <c r="C1512">
        <v>0.76364783843483697</v>
      </c>
    </row>
    <row r="1513" spans="1:3" x14ac:dyDescent="0.4">
      <c r="A1513" t="s">
        <v>146</v>
      </c>
      <c r="B1513">
        <v>311</v>
      </c>
      <c r="C1513">
        <v>0.72058823529411697</v>
      </c>
    </row>
    <row r="1514" spans="1:3" x14ac:dyDescent="0.4">
      <c r="A1514" t="s">
        <v>146</v>
      </c>
      <c r="B1514">
        <v>311</v>
      </c>
      <c r="C1514">
        <v>0.64043915827996301</v>
      </c>
    </row>
    <row r="1515" spans="1:3" x14ac:dyDescent="0.4">
      <c r="A1515" t="s">
        <v>146</v>
      </c>
      <c r="B1515">
        <v>311</v>
      </c>
      <c r="C1515">
        <v>0.68183300717547202</v>
      </c>
    </row>
    <row r="1516" spans="1:3" x14ac:dyDescent="0.4">
      <c r="A1516" t="s">
        <v>146</v>
      </c>
      <c r="B1516">
        <v>311</v>
      </c>
      <c r="C1516">
        <v>0.58830548926014303</v>
      </c>
    </row>
    <row r="1517" spans="1:3" x14ac:dyDescent="0.4">
      <c r="A1517" t="s">
        <v>146</v>
      </c>
      <c r="B1517">
        <v>311</v>
      </c>
      <c r="C1517">
        <v>0.65170407315045698</v>
      </c>
    </row>
    <row r="1518" spans="1:3" x14ac:dyDescent="0.4">
      <c r="A1518" t="s">
        <v>146</v>
      </c>
      <c r="B1518">
        <v>311</v>
      </c>
      <c r="C1518">
        <v>0.65125628140703495</v>
      </c>
    </row>
    <row r="1519" spans="1:3" x14ac:dyDescent="0.4">
      <c r="A1519" t="s">
        <v>147</v>
      </c>
      <c r="B1519">
        <v>312</v>
      </c>
      <c r="C1519">
        <v>0.62844209732176504</v>
      </c>
    </row>
    <row r="1520" spans="1:3" x14ac:dyDescent="0.4">
      <c r="A1520" t="s">
        <v>147</v>
      </c>
      <c r="B1520">
        <v>312</v>
      </c>
      <c r="C1520">
        <v>0.58027981345769397</v>
      </c>
    </row>
    <row r="1521" spans="1:3" x14ac:dyDescent="0.4">
      <c r="A1521" t="s">
        <v>147</v>
      </c>
      <c r="B1521">
        <v>312</v>
      </c>
      <c r="C1521">
        <v>0.68996415770609298</v>
      </c>
    </row>
    <row r="1522" spans="1:3" x14ac:dyDescent="0.4">
      <c r="A1522" t="s">
        <v>147</v>
      </c>
      <c r="B1522">
        <v>312</v>
      </c>
      <c r="C1522">
        <v>0.623478883321403</v>
      </c>
    </row>
    <row r="1523" spans="1:3" x14ac:dyDescent="0.4">
      <c r="A1523" t="s">
        <v>147</v>
      </c>
      <c r="B1523">
        <v>312</v>
      </c>
      <c r="C1523">
        <v>0.66811049362536701</v>
      </c>
    </row>
    <row r="1524" spans="1:3" x14ac:dyDescent="0.4">
      <c r="A1524" t="s">
        <v>147</v>
      </c>
      <c r="B1524">
        <v>312</v>
      </c>
      <c r="C1524">
        <v>0.40295390123825098</v>
      </c>
    </row>
    <row r="1525" spans="1:3" x14ac:dyDescent="0.4">
      <c r="A1525" t="s">
        <v>147</v>
      </c>
      <c r="B1525">
        <v>312</v>
      </c>
      <c r="C1525">
        <v>0.52219403931515496</v>
      </c>
    </row>
    <row r="1526" spans="1:3" x14ac:dyDescent="0.4">
      <c r="A1526" t="s">
        <v>147</v>
      </c>
      <c r="B1526">
        <v>312</v>
      </c>
      <c r="C1526">
        <v>0.46348659945906001</v>
      </c>
    </row>
    <row r="1527" spans="1:3" x14ac:dyDescent="0.4">
      <c r="A1527" t="s">
        <v>147</v>
      </c>
      <c r="B1527">
        <v>312</v>
      </c>
      <c r="C1527">
        <v>0.657407407407407</v>
      </c>
    </row>
    <row r="1528" spans="1:3" x14ac:dyDescent="0.4">
      <c r="A1528" t="s">
        <v>148</v>
      </c>
      <c r="B1528">
        <v>313</v>
      </c>
      <c r="C1528">
        <v>0.74143881072471396</v>
      </c>
    </row>
    <row r="1529" spans="1:3" x14ac:dyDescent="0.4">
      <c r="A1529" t="s">
        <v>148</v>
      </c>
      <c r="B1529">
        <v>313</v>
      </c>
      <c r="C1529">
        <v>0.68394895903290798</v>
      </c>
    </row>
    <row r="1530" spans="1:3" x14ac:dyDescent="0.4">
      <c r="A1530" t="s">
        <v>148</v>
      </c>
      <c r="B1530">
        <v>313</v>
      </c>
      <c r="C1530">
        <v>0.76603505026243202</v>
      </c>
    </row>
    <row r="1531" spans="1:3" x14ac:dyDescent="0.4">
      <c r="A1531" t="s">
        <v>148</v>
      </c>
      <c r="B1531">
        <v>313</v>
      </c>
      <c r="C1531">
        <v>0.53707250341997204</v>
      </c>
    </row>
    <row r="1532" spans="1:3" x14ac:dyDescent="0.4">
      <c r="A1532" t="s">
        <v>148</v>
      </c>
      <c r="B1532">
        <v>313</v>
      </c>
      <c r="C1532">
        <v>0.379969418960244</v>
      </c>
    </row>
    <row r="1533" spans="1:3" x14ac:dyDescent="0.4">
      <c r="A1533" t="s">
        <v>148</v>
      </c>
      <c r="B1533">
        <v>313</v>
      </c>
      <c r="C1533">
        <v>0.62568807339449495</v>
      </c>
    </row>
    <row r="1534" spans="1:3" x14ac:dyDescent="0.4">
      <c r="A1534" t="s">
        <v>148</v>
      </c>
      <c r="B1534">
        <v>313</v>
      </c>
      <c r="C1534">
        <v>0.47898675877950397</v>
      </c>
    </row>
    <row r="1535" spans="1:3" x14ac:dyDescent="0.4">
      <c r="A1535" t="s">
        <v>149</v>
      </c>
      <c r="B1535">
        <v>315</v>
      </c>
      <c r="C1535">
        <v>0.56823027718550101</v>
      </c>
    </row>
    <row r="1536" spans="1:3" x14ac:dyDescent="0.4">
      <c r="A1536" t="s">
        <v>149</v>
      </c>
      <c r="B1536">
        <v>315</v>
      </c>
      <c r="C1536">
        <v>0.75054704595185995</v>
      </c>
    </row>
    <row r="1537" spans="1:3" x14ac:dyDescent="0.4">
      <c r="A1537" t="s">
        <v>149</v>
      </c>
      <c r="B1537">
        <v>315</v>
      </c>
      <c r="C1537">
        <v>0.53001715265866201</v>
      </c>
    </row>
    <row r="1538" spans="1:3" x14ac:dyDescent="0.4">
      <c r="A1538" t="s">
        <v>149</v>
      </c>
      <c r="B1538">
        <v>315</v>
      </c>
      <c r="C1538">
        <v>0.83440721649484495</v>
      </c>
    </row>
    <row r="1539" spans="1:3" x14ac:dyDescent="0.4">
      <c r="A1539" t="s">
        <v>149</v>
      </c>
      <c r="B1539">
        <v>315</v>
      </c>
      <c r="C1539">
        <v>0.38471023427866802</v>
      </c>
    </row>
    <row r="1540" spans="1:3" x14ac:dyDescent="0.4">
      <c r="A1540" t="s">
        <v>149</v>
      </c>
      <c r="B1540">
        <v>315</v>
      </c>
      <c r="C1540">
        <v>0.192105263157894</v>
      </c>
    </row>
    <row r="1541" spans="1:3" x14ac:dyDescent="0.4">
      <c r="A1541" t="s">
        <v>149</v>
      </c>
      <c r="B1541">
        <v>315</v>
      </c>
      <c r="C1541">
        <v>0.34925526450950101</v>
      </c>
    </row>
    <row r="1542" spans="1:3" x14ac:dyDescent="0.4">
      <c r="A1542" t="s">
        <v>150</v>
      </c>
      <c r="B1542">
        <v>316</v>
      </c>
      <c r="C1542">
        <v>0.40438998114732</v>
      </c>
    </row>
    <row r="1543" spans="1:3" x14ac:dyDescent="0.4">
      <c r="A1543" t="s">
        <v>150</v>
      </c>
      <c r="B1543">
        <v>316</v>
      </c>
      <c r="C1543">
        <v>0.530535735881001</v>
      </c>
    </row>
    <row r="1544" spans="1:3" x14ac:dyDescent="0.4">
      <c r="A1544" t="s">
        <v>150</v>
      </c>
      <c r="B1544">
        <v>316</v>
      </c>
      <c r="C1544">
        <v>0.21025641025641001</v>
      </c>
    </row>
    <row r="1545" spans="1:3" x14ac:dyDescent="0.4">
      <c r="A1545" t="s">
        <v>150</v>
      </c>
      <c r="B1545">
        <v>316</v>
      </c>
      <c r="C1545">
        <v>0.25140845070422502</v>
      </c>
    </row>
    <row r="1546" spans="1:3" x14ac:dyDescent="0.4">
      <c r="A1546" t="s">
        <v>150</v>
      </c>
      <c r="B1546">
        <v>316</v>
      </c>
      <c r="C1546">
        <v>0.53746305102171898</v>
      </c>
    </row>
    <row r="1547" spans="1:3" x14ac:dyDescent="0.4">
      <c r="A1547" t="s">
        <v>150</v>
      </c>
      <c r="B1547">
        <v>316</v>
      </c>
      <c r="C1547">
        <v>0.53320615237868096</v>
      </c>
    </row>
    <row r="1548" spans="1:3" x14ac:dyDescent="0.4">
      <c r="A1548" t="s">
        <v>150</v>
      </c>
      <c r="B1548">
        <v>316</v>
      </c>
      <c r="C1548">
        <v>0.118399508800654</v>
      </c>
    </row>
    <row r="1549" spans="1:3" x14ac:dyDescent="0.4">
      <c r="A1549" t="s">
        <v>150</v>
      </c>
      <c r="B1549">
        <v>316</v>
      </c>
      <c r="C1549">
        <v>0.164529914529914</v>
      </c>
    </row>
    <row r="1550" spans="1:3" x14ac:dyDescent="0.4">
      <c r="A1550" t="s">
        <v>150</v>
      </c>
      <c r="B1550">
        <v>316</v>
      </c>
      <c r="C1550">
        <v>0.16997792494481201</v>
      </c>
    </row>
    <row r="1551" spans="1:3" x14ac:dyDescent="0.4">
      <c r="A1551" t="s">
        <v>151</v>
      </c>
      <c r="B1551">
        <v>317</v>
      </c>
      <c r="C1551">
        <v>0.259120354585748</v>
      </c>
    </row>
    <row r="1552" spans="1:3" x14ac:dyDescent="0.4">
      <c r="A1552" t="s">
        <v>151</v>
      </c>
      <c r="B1552">
        <v>317</v>
      </c>
      <c r="C1552">
        <v>0.31271244051665498</v>
      </c>
    </row>
    <row r="1553" spans="1:3" x14ac:dyDescent="0.4">
      <c r="A1553" t="s">
        <v>151</v>
      </c>
      <c r="B1553">
        <v>317</v>
      </c>
      <c r="C1553">
        <v>0.32649006622516502</v>
      </c>
    </row>
    <row r="1554" spans="1:3" x14ac:dyDescent="0.4">
      <c r="A1554" t="s">
        <v>151</v>
      </c>
      <c r="B1554">
        <v>317</v>
      </c>
      <c r="C1554">
        <v>0.56459671663097699</v>
      </c>
    </row>
    <row r="1555" spans="1:3" x14ac:dyDescent="0.4">
      <c r="A1555" t="s">
        <v>151</v>
      </c>
      <c r="B1555">
        <v>317</v>
      </c>
      <c r="C1555">
        <v>0.57432432432432401</v>
      </c>
    </row>
    <row r="1556" spans="1:3" x14ac:dyDescent="0.4">
      <c r="A1556" t="s">
        <v>151</v>
      </c>
      <c r="B1556">
        <v>317</v>
      </c>
      <c r="C1556">
        <v>0.442574981711777</v>
      </c>
    </row>
    <row r="1557" spans="1:3" x14ac:dyDescent="0.4">
      <c r="A1557" t="s">
        <v>151</v>
      </c>
      <c r="B1557">
        <v>317</v>
      </c>
      <c r="C1557">
        <v>0.26147892479866103</v>
      </c>
    </row>
    <row r="1558" spans="1:3" x14ac:dyDescent="0.4">
      <c r="A1558" t="s">
        <v>151</v>
      </c>
      <c r="B1558">
        <v>317</v>
      </c>
      <c r="C1558">
        <v>0</v>
      </c>
    </row>
    <row r="1559" spans="1:3" x14ac:dyDescent="0.4">
      <c r="A1559" t="s">
        <v>151</v>
      </c>
      <c r="B1559">
        <v>317</v>
      </c>
      <c r="C1559">
        <v>0.15375399361022299</v>
      </c>
    </row>
    <row r="1560" spans="1:3" x14ac:dyDescent="0.4">
      <c r="A1560" t="s">
        <v>151</v>
      </c>
      <c r="B1560">
        <v>317</v>
      </c>
      <c r="C1560">
        <v>0.25482395066640101</v>
      </c>
    </row>
    <row r="1561" spans="1:3" x14ac:dyDescent="0.4">
      <c r="A1561" t="s">
        <v>152</v>
      </c>
      <c r="B1561">
        <v>318</v>
      </c>
      <c r="C1561">
        <v>0</v>
      </c>
    </row>
    <row r="1562" spans="1:3" x14ac:dyDescent="0.4">
      <c r="A1562" t="s">
        <v>152</v>
      </c>
      <c r="B1562">
        <v>318</v>
      </c>
      <c r="C1562">
        <v>0.69373634377275994</v>
      </c>
    </row>
    <row r="1563" spans="1:3" x14ac:dyDescent="0.4">
      <c r="A1563" t="s">
        <v>152</v>
      </c>
      <c r="B1563">
        <v>318</v>
      </c>
      <c r="C1563">
        <v>0.490506329113924</v>
      </c>
    </row>
    <row r="1564" spans="1:3" x14ac:dyDescent="0.4">
      <c r="A1564" t="s">
        <v>152</v>
      </c>
      <c r="B1564">
        <v>318</v>
      </c>
      <c r="C1564">
        <v>0.40325313453066702</v>
      </c>
    </row>
    <row r="1565" spans="1:3" x14ac:dyDescent="0.4">
      <c r="A1565" t="s">
        <v>152</v>
      </c>
      <c r="B1565">
        <v>318</v>
      </c>
      <c r="C1565">
        <v>0.29380575135674603</v>
      </c>
    </row>
    <row r="1566" spans="1:3" x14ac:dyDescent="0.4">
      <c r="A1566" t="s">
        <v>152</v>
      </c>
      <c r="B1566">
        <v>318</v>
      </c>
      <c r="C1566">
        <v>0.40319020152389001</v>
      </c>
    </row>
    <row r="1567" spans="1:3" x14ac:dyDescent="0.4">
      <c r="A1567" t="s">
        <v>152</v>
      </c>
      <c r="B1567">
        <v>318</v>
      </c>
      <c r="C1567">
        <v>0.39818572451659101</v>
      </c>
    </row>
    <row r="1568" spans="1:3" x14ac:dyDescent="0.4">
      <c r="A1568" t="s">
        <v>152</v>
      </c>
      <c r="B1568">
        <v>318</v>
      </c>
      <c r="C1568">
        <v>0.24267608560149501</v>
      </c>
    </row>
    <row r="1569" spans="1:3" x14ac:dyDescent="0.4">
      <c r="A1569" t="s">
        <v>152</v>
      </c>
      <c r="B1569">
        <v>318</v>
      </c>
      <c r="C1569">
        <v>0.16140865737344001</v>
      </c>
    </row>
    <row r="1570" spans="1:3" x14ac:dyDescent="0.4">
      <c r="A1570" t="s">
        <v>152</v>
      </c>
      <c r="B1570">
        <v>318</v>
      </c>
      <c r="C1570">
        <v>0.12636815920398001</v>
      </c>
    </row>
    <row r="1571" spans="1:3" x14ac:dyDescent="0.4">
      <c r="A1571" t="s">
        <v>153</v>
      </c>
      <c r="B1571">
        <v>319</v>
      </c>
      <c r="C1571">
        <v>0.30347799322868502</v>
      </c>
    </row>
    <row r="1572" spans="1:3" x14ac:dyDescent="0.4">
      <c r="A1572" t="s">
        <v>153</v>
      </c>
      <c r="B1572">
        <v>319</v>
      </c>
      <c r="C1572">
        <v>0.25133521834747002</v>
      </c>
    </row>
    <row r="1573" spans="1:3" x14ac:dyDescent="0.4">
      <c r="A1573" t="s">
        <v>153</v>
      </c>
      <c r="B1573">
        <v>319</v>
      </c>
      <c r="C1573">
        <v>0.29536534446764001</v>
      </c>
    </row>
    <row r="1574" spans="1:3" x14ac:dyDescent="0.4">
      <c r="A1574" t="s">
        <v>153</v>
      </c>
      <c r="B1574">
        <v>319</v>
      </c>
      <c r="C1574">
        <v>0</v>
      </c>
    </row>
    <row r="1575" spans="1:3" x14ac:dyDescent="0.4">
      <c r="A1575" t="s">
        <v>153</v>
      </c>
      <c r="B1575">
        <v>319</v>
      </c>
      <c r="C1575">
        <v>0.258827879460159</v>
      </c>
    </row>
    <row r="1576" spans="1:3" x14ac:dyDescent="0.4">
      <c r="A1576" t="s">
        <v>153</v>
      </c>
      <c r="B1576">
        <v>319</v>
      </c>
      <c r="C1576">
        <v>0</v>
      </c>
    </row>
    <row r="1577" spans="1:3" x14ac:dyDescent="0.4">
      <c r="A1577" t="s">
        <v>153</v>
      </c>
      <c r="B1577">
        <v>319</v>
      </c>
      <c r="C1577">
        <v>0.44504995458673902</v>
      </c>
    </row>
    <row r="1578" spans="1:3" x14ac:dyDescent="0.4">
      <c r="A1578" t="s">
        <v>153</v>
      </c>
      <c r="B1578">
        <v>319</v>
      </c>
      <c r="C1578">
        <v>3.9050765995794497E-2</v>
      </c>
    </row>
    <row r="1579" spans="1:3" x14ac:dyDescent="0.4">
      <c r="A1579" t="s">
        <v>154</v>
      </c>
      <c r="B1579">
        <v>325</v>
      </c>
      <c r="C1579">
        <v>0.80351014805373</v>
      </c>
    </row>
    <row r="1580" spans="1:3" x14ac:dyDescent="0.4">
      <c r="A1580" t="s">
        <v>154</v>
      </c>
      <c r="B1580">
        <v>325</v>
      </c>
      <c r="C1580">
        <v>0.72750295458382497</v>
      </c>
    </row>
    <row r="1581" spans="1:3" x14ac:dyDescent="0.4">
      <c r="A1581" t="s">
        <v>154</v>
      </c>
      <c r="B1581">
        <v>325</v>
      </c>
      <c r="C1581">
        <v>0.63839285714285698</v>
      </c>
    </row>
    <row r="1582" spans="1:3" x14ac:dyDescent="0.4">
      <c r="A1582" t="s">
        <v>154</v>
      </c>
      <c r="B1582">
        <v>325</v>
      </c>
      <c r="C1582">
        <v>0.61911554921540601</v>
      </c>
    </row>
    <row r="1583" spans="1:3" x14ac:dyDescent="0.4">
      <c r="A1583" t="s">
        <v>154</v>
      </c>
      <c r="B1583">
        <v>325</v>
      </c>
      <c r="C1583">
        <v>0.78641332341326597</v>
      </c>
    </row>
    <row r="1584" spans="1:3" x14ac:dyDescent="0.4">
      <c r="A1584" t="s">
        <v>154</v>
      </c>
      <c r="B1584">
        <v>325</v>
      </c>
      <c r="C1584">
        <v>0</v>
      </c>
    </row>
    <row r="1585" spans="1:3" x14ac:dyDescent="0.4">
      <c r="A1585" t="s">
        <v>154</v>
      </c>
      <c r="B1585">
        <v>325</v>
      </c>
      <c r="C1585">
        <v>0.177326252597552</v>
      </c>
    </row>
    <row r="1586" spans="1:3" x14ac:dyDescent="0.4">
      <c r="A1586" t="s">
        <v>154</v>
      </c>
      <c r="B1586">
        <v>325</v>
      </c>
      <c r="C1586">
        <v>0.59203480589022695</v>
      </c>
    </row>
    <row r="1587" spans="1:3" x14ac:dyDescent="0.4">
      <c r="A1587" t="s">
        <v>155</v>
      </c>
      <c r="B1587">
        <v>326</v>
      </c>
      <c r="C1587">
        <v>0.83556405353728402</v>
      </c>
    </row>
    <row r="1588" spans="1:3" x14ac:dyDescent="0.4">
      <c r="A1588" t="s">
        <v>155</v>
      </c>
      <c r="B1588">
        <v>326</v>
      </c>
      <c r="C1588">
        <v>0.631175468483816</v>
      </c>
    </row>
    <row r="1589" spans="1:3" x14ac:dyDescent="0.4">
      <c r="A1589" t="s">
        <v>155</v>
      </c>
      <c r="B1589">
        <v>326</v>
      </c>
      <c r="C1589">
        <v>0.60771704180064301</v>
      </c>
    </row>
    <row r="1590" spans="1:3" x14ac:dyDescent="0.4">
      <c r="A1590" t="s">
        <v>155</v>
      </c>
      <c r="B1590">
        <v>326</v>
      </c>
      <c r="C1590">
        <v>0.506825938566552</v>
      </c>
    </row>
    <row r="1591" spans="1:3" x14ac:dyDescent="0.4">
      <c r="A1591" t="s">
        <v>155</v>
      </c>
      <c r="B1591">
        <v>326</v>
      </c>
      <c r="C1591">
        <v>0.65563380281690098</v>
      </c>
    </row>
    <row r="1592" spans="1:3" x14ac:dyDescent="0.4">
      <c r="A1592" t="s">
        <v>155</v>
      </c>
      <c r="B1592">
        <v>326</v>
      </c>
      <c r="C1592">
        <v>0.74494097807757098</v>
      </c>
    </row>
    <row r="1593" spans="1:3" x14ac:dyDescent="0.4">
      <c r="A1593" t="s">
        <v>156</v>
      </c>
      <c r="B1593">
        <v>327</v>
      </c>
      <c r="C1593">
        <v>0.41994382022471899</v>
      </c>
    </row>
    <row r="1594" spans="1:3" x14ac:dyDescent="0.4">
      <c r="A1594" t="s">
        <v>156</v>
      </c>
      <c r="B1594">
        <v>327</v>
      </c>
      <c r="C1594">
        <v>0.74661437134611097</v>
      </c>
    </row>
    <row r="1595" spans="1:3" x14ac:dyDescent="0.4">
      <c r="A1595" t="s">
        <v>156</v>
      </c>
      <c r="B1595">
        <v>327</v>
      </c>
      <c r="C1595">
        <v>0.83304765169694805</v>
      </c>
    </row>
    <row r="1596" spans="1:3" x14ac:dyDescent="0.4">
      <c r="A1596" t="s">
        <v>156</v>
      </c>
      <c r="B1596">
        <v>327</v>
      </c>
      <c r="C1596">
        <v>0.795868910379815</v>
      </c>
    </row>
    <row r="1597" spans="1:3" x14ac:dyDescent="0.4">
      <c r="A1597" t="s">
        <v>156</v>
      </c>
      <c r="B1597">
        <v>327</v>
      </c>
      <c r="C1597">
        <v>0.54816006434747599</v>
      </c>
    </row>
    <row r="1598" spans="1:3" x14ac:dyDescent="0.4">
      <c r="A1598" t="s">
        <v>156</v>
      </c>
      <c r="B1598">
        <v>327</v>
      </c>
      <c r="C1598">
        <v>0.60248181429182701</v>
      </c>
    </row>
    <row r="1599" spans="1:3" x14ac:dyDescent="0.4">
      <c r="A1599" t="s">
        <v>157</v>
      </c>
      <c r="B1599">
        <v>328</v>
      </c>
      <c r="C1599">
        <v>0.809797925286322</v>
      </c>
    </row>
    <row r="1600" spans="1:3" x14ac:dyDescent="0.4">
      <c r="A1600" t="s">
        <v>157</v>
      </c>
      <c r="B1600">
        <v>328</v>
      </c>
      <c r="C1600">
        <v>0.59150043365134397</v>
      </c>
    </row>
    <row r="1601" spans="1:3" x14ac:dyDescent="0.4">
      <c r="A1601" t="s">
        <v>157</v>
      </c>
      <c r="B1601">
        <v>328</v>
      </c>
      <c r="C1601">
        <v>0.79090678125241598</v>
      </c>
    </row>
    <row r="1602" spans="1:3" x14ac:dyDescent="0.4">
      <c r="A1602" t="s">
        <v>157</v>
      </c>
      <c r="B1602">
        <v>328</v>
      </c>
      <c r="C1602">
        <v>0.71956390066626197</v>
      </c>
    </row>
    <row r="1603" spans="1:3" x14ac:dyDescent="0.4">
      <c r="A1603" t="s">
        <v>157</v>
      </c>
      <c r="B1603">
        <v>328</v>
      </c>
      <c r="C1603">
        <v>0.53774403470715804</v>
      </c>
    </row>
    <row r="1604" spans="1:3" x14ac:dyDescent="0.4">
      <c r="A1604" t="s">
        <v>157</v>
      </c>
      <c r="B1604">
        <v>328</v>
      </c>
      <c r="C1604">
        <v>0.36125713007493498</v>
      </c>
    </row>
    <row r="1605" spans="1:3" x14ac:dyDescent="0.4">
      <c r="A1605" t="s">
        <v>158</v>
      </c>
      <c r="B1605">
        <v>329</v>
      </c>
      <c r="C1605">
        <v>0.57417149750360197</v>
      </c>
    </row>
    <row r="1606" spans="1:3" x14ac:dyDescent="0.4">
      <c r="A1606" t="s">
        <v>158</v>
      </c>
      <c r="B1606">
        <v>329</v>
      </c>
      <c r="C1606">
        <v>0.73612463485881197</v>
      </c>
    </row>
    <row r="1607" spans="1:3" x14ac:dyDescent="0.4">
      <c r="A1607" t="s">
        <v>158</v>
      </c>
      <c r="B1607">
        <v>329</v>
      </c>
      <c r="C1607">
        <v>0.69758412424503802</v>
      </c>
    </row>
    <row r="1608" spans="1:3" x14ac:dyDescent="0.4">
      <c r="A1608" t="s">
        <v>158</v>
      </c>
      <c r="B1608">
        <v>329</v>
      </c>
      <c r="C1608">
        <v>0.50078247261345799</v>
      </c>
    </row>
    <row r="1609" spans="1:3" x14ac:dyDescent="0.4">
      <c r="A1609" t="s">
        <v>158</v>
      </c>
      <c r="B1609">
        <v>329</v>
      </c>
      <c r="C1609">
        <v>0.59633271326069603</v>
      </c>
    </row>
    <row r="1610" spans="1:3" x14ac:dyDescent="0.4">
      <c r="A1610" t="s">
        <v>158</v>
      </c>
      <c r="B1610">
        <v>329</v>
      </c>
      <c r="C1610">
        <v>0.52517985611510698</v>
      </c>
    </row>
    <row r="1611" spans="1:3" x14ac:dyDescent="0.4">
      <c r="A1611" t="s">
        <v>158</v>
      </c>
      <c r="B1611">
        <v>329</v>
      </c>
      <c r="C1611">
        <v>9.9362271137625996E-2</v>
      </c>
    </row>
    <row r="1612" spans="1:3" x14ac:dyDescent="0.4">
      <c r="A1612" t="s">
        <v>158</v>
      </c>
      <c r="B1612">
        <v>329</v>
      </c>
      <c r="C1612">
        <v>0.58603796693202603</v>
      </c>
    </row>
    <row r="1613" spans="1:3" x14ac:dyDescent="0.4">
      <c r="A1613" t="s">
        <v>158</v>
      </c>
      <c r="B1613">
        <v>329</v>
      </c>
      <c r="C1613">
        <v>0.71486536333456197</v>
      </c>
    </row>
    <row r="1614" spans="1:3" x14ac:dyDescent="0.4">
      <c r="A1614" t="s">
        <v>159</v>
      </c>
      <c r="B1614">
        <v>330</v>
      </c>
      <c r="C1614">
        <v>0.78472987872105804</v>
      </c>
    </row>
    <row r="1615" spans="1:3" x14ac:dyDescent="0.4">
      <c r="A1615" t="s">
        <v>159</v>
      </c>
      <c r="B1615">
        <v>330</v>
      </c>
      <c r="C1615">
        <v>0.83286908077994404</v>
      </c>
    </row>
    <row r="1616" spans="1:3" x14ac:dyDescent="0.4">
      <c r="A1616" t="s">
        <v>159</v>
      </c>
      <c r="B1616">
        <v>330</v>
      </c>
      <c r="C1616">
        <v>0.51365894039735005</v>
      </c>
    </row>
    <row r="1617" spans="1:3" x14ac:dyDescent="0.4">
      <c r="A1617" t="s">
        <v>159</v>
      </c>
      <c r="B1617">
        <v>330</v>
      </c>
      <c r="C1617">
        <v>0.65217391304347805</v>
      </c>
    </row>
    <row r="1618" spans="1:3" x14ac:dyDescent="0.4">
      <c r="A1618" t="s">
        <v>159</v>
      </c>
      <c r="B1618">
        <v>330</v>
      </c>
      <c r="C1618">
        <v>0.59339339339339303</v>
      </c>
    </row>
    <row r="1619" spans="1:3" x14ac:dyDescent="0.4">
      <c r="A1619" t="s">
        <v>159</v>
      </c>
      <c r="B1619">
        <v>330</v>
      </c>
      <c r="C1619">
        <v>0.60715844609340897</v>
      </c>
    </row>
    <row r="1620" spans="1:3" x14ac:dyDescent="0.4">
      <c r="A1620" t="s">
        <v>159</v>
      </c>
      <c r="B1620">
        <v>330</v>
      </c>
      <c r="C1620">
        <v>0.66232412714955702</v>
      </c>
    </row>
    <row r="1621" spans="1:3" x14ac:dyDescent="0.4">
      <c r="A1621" t="s">
        <v>159</v>
      </c>
      <c r="B1621">
        <v>330</v>
      </c>
      <c r="C1621">
        <v>0.667488899851998</v>
      </c>
    </row>
    <row r="1622" spans="1:3" x14ac:dyDescent="0.4">
      <c r="A1622" t="s">
        <v>159</v>
      </c>
      <c r="B1622">
        <v>330</v>
      </c>
      <c r="C1622">
        <v>0.17917675544794101</v>
      </c>
    </row>
    <row r="1623" spans="1:3" x14ac:dyDescent="0.4">
      <c r="A1623" t="s">
        <v>159</v>
      </c>
      <c r="B1623">
        <v>330</v>
      </c>
      <c r="C1623">
        <v>0.37991967871485899</v>
      </c>
    </row>
    <row r="1624" spans="1:3" x14ac:dyDescent="0.4">
      <c r="A1624" t="s">
        <v>160</v>
      </c>
      <c r="B1624">
        <v>331</v>
      </c>
      <c r="C1624">
        <v>0.61046728971962605</v>
      </c>
    </row>
    <row r="1625" spans="1:3" x14ac:dyDescent="0.4">
      <c r="A1625" t="s">
        <v>160</v>
      </c>
      <c r="B1625">
        <v>331</v>
      </c>
      <c r="C1625">
        <v>0.62332955832389503</v>
      </c>
    </row>
    <row r="1626" spans="1:3" x14ac:dyDescent="0.4">
      <c r="A1626" t="s">
        <v>160</v>
      </c>
      <c r="B1626">
        <v>331</v>
      </c>
      <c r="C1626">
        <v>0</v>
      </c>
    </row>
    <row r="1627" spans="1:3" x14ac:dyDescent="0.4">
      <c r="A1627" t="s">
        <v>160</v>
      </c>
      <c r="B1627">
        <v>331</v>
      </c>
      <c r="C1627">
        <v>0.45976422347514001</v>
      </c>
    </row>
    <row r="1628" spans="1:3" x14ac:dyDescent="0.4">
      <c r="A1628" t="s">
        <v>160</v>
      </c>
      <c r="B1628">
        <v>331</v>
      </c>
      <c r="C1628">
        <v>0.35572139303482497</v>
      </c>
    </row>
    <row r="1629" spans="1:3" x14ac:dyDescent="0.4">
      <c r="A1629" t="s">
        <v>160</v>
      </c>
      <c r="B1629">
        <v>331</v>
      </c>
      <c r="C1629">
        <v>0.60302106797402899</v>
      </c>
    </row>
    <row r="1630" spans="1:3" x14ac:dyDescent="0.4">
      <c r="A1630" t="s">
        <v>160</v>
      </c>
      <c r="B1630">
        <v>331</v>
      </c>
      <c r="C1630">
        <v>0.59528513104174896</v>
      </c>
    </row>
    <row r="1631" spans="1:3" x14ac:dyDescent="0.4">
      <c r="A1631" t="s">
        <v>160</v>
      </c>
      <c r="B1631">
        <v>331</v>
      </c>
      <c r="C1631">
        <v>0.46245847176079702</v>
      </c>
    </row>
    <row r="1632" spans="1:3" x14ac:dyDescent="0.4">
      <c r="A1632" t="s">
        <v>161</v>
      </c>
      <c r="B1632">
        <v>335</v>
      </c>
      <c r="C1632">
        <v>0.650678409902404</v>
      </c>
    </row>
    <row r="1633" spans="1:3" x14ac:dyDescent="0.4">
      <c r="A1633" t="s">
        <v>161</v>
      </c>
      <c r="B1633">
        <v>335</v>
      </c>
      <c r="C1633">
        <v>0.45872360230379799</v>
      </c>
    </row>
    <row r="1634" spans="1:3" x14ac:dyDescent="0.4">
      <c r="A1634" t="s">
        <v>161</v>
      </c>
      <c r="B1634">
        <v>335</v>
      </c>
      <c r="C1634">
        <v>0.79035518336702204</v>
      </c>
    </row>
    <row r="1635" spans="1:3" x14ac:dyDescent="0.4">
      <c r="A1635" t="s">
        <v>161</v>
      </c>
      <c r="B1635">
        <v>335</v>
      </c>
      <c r="C1635">
        <v>0.37419898030777798</v>
      </c>
    </row>
    <row r="1636" spans="1:3" x14ac:dyDescent="0.4">
      <c r="A1636" t="s">
        <v>161</v>
      </c>
      <c r="B1636">
        <v>335</v>
      </c>
      <c r="C1636">
        <v>0.83488905891354204</v>
      </c>
    </row>
    <row r="1637" spans="1:3" x14ac:dyDescent="0.4">
      <c r="A1637" t="s">
        <v>161</v>
      </c>
      <c r="B1637">
        <v>335</v>
      </c>
      <c r="C1637">
        <v>0</v>
      </c>
    </row>
    <row r="1638" spans="1:3" x14ac:dyDescent="0.4">
      <c r="A1638" t="s">
        <v>161</v>
      </c>
      <c r="B1638">
        <v>335</v>
      </c>
      <c r="C1638">
        <v>0</v>
      </c>
    </row>
    <row r="1639" spans="1:3" x14ac:dyDescent="0.4">
      <c r="A1639" t="s">
        <v>161</v>
      </c>
      <c r="B1639">
        <v>335</v>
      </c>
      <c r="C1639">
        <v>0.14064651498262401</v>
      </c>
    </row>
    <row r="1640" spans="1:3" x14ac:dyDescent="0.4">
      <c r="A1640" t="s">
        <v>161</v>
      </c>
      <c r="B1640">
        <v>335</v>
      </c>
      <c r="C1640">
        <v>0</v>
      </c>
    </row>
    <row r="1641" spans="1:3" x14ac:dyDescent="0.4">
      <c r="A1641" t="s">
        <v>162</v>
      </c>
      <c r="B1641">
        <v>336</v>
      </c>
      <c r="C1641">
        <v>0.36193582426015602</v>
      </c>
    </row>
    <row r="1642" spans="1:3" x14ac:dyDescent="0.4">
      <c r="A1642" t="s">
        <v>162</v>
      </c>
      <c r="B1642">
        <v>336</v>
      </c>
      <c r="C1642">
        <v>0.171865739992457</v>
      </c>
    </row>
    <row r="1643" spans="1:3" x14ac:dyDescent="0.4">
      <c r="A1643" t="s">
        <v>162</v>
      </c>
      <c r="B1643">
        <v>336</v>
      </c>
      <c r="C1643">
        <v>0.51019219569015695</v>
      </c>
    </row>
    <row r="1644" spans="1:3" x14ac:dyDescent="0.4">
      <c r="A1644" t="s">
        <v>162</v>
      </c>
      <c r="B1644">
        <v>336</v>
      </c>
      <c r="C1644">
        <v>0.60728111358207704</v>
      </c>
    </row>
    <row r="1645" spans="1:3" x14ac:dyDescent="0.4">
      <c r="A1645" t="s">
        <v>162</v>
      </c>
      <c r="B1645">
        <v>336</v>
      </c>
      <c r="C1645">
        <v>0.71755379388448404</v>
      </c>
    </row>
    <row r="1646" spans="1:3" x14ac:dyDescent="0.4">
      <c r="A1646" t="s">
        <v>162</v>
      </c>
      <c r="B1646">
        <v>336</v>
      </c>
      <c r="C1646">
        <v>0.66285002141994698</v>
      </c>
    </row>
    <row r="1647" spans="1:3" x14ac:dyDescent="0.4">
      <c r="A1647" t="s">
        <v>162</v>
      </c>
      <c r="B1647">
        <v>336</v>
      </c>
      <c r="C1647">
        <v>0.52857891976927096</v>
      </c>
    </row>
    <row r="1648" spans="1:3" x14ac:dyDescent="0.4">
      <c r="A1648" t="s">
        <v>162</v>
      </c>
      <c r="B1648">
        <v>336</v>
      </c>
      <c r="C1648">
        <v>0.46149474282466602</v>
      </c>
    </row>
    <row r="1649" spans="1:3" x14ac:dyDescent="0.4">
      <c r="A1649" t="s">
        <v>162</v>
      </c>
      <c r="B1649">
        <v>336</v>
      </c>
      <c r="C1649">
        <v>5.4026241317211201E-3</v>
      </c>
    </row>
    <row r="1650" spans="1:3" x14ac:dyDescent="0.4">
      <c r="A1650" t="s">
        <v>162</v>
      </c>
      <c r="B1650">
        <v>336</v>
      </c>
      <c r="C1650">
        <v>0.47406664996241499</v>
      </c>
    </row>
    <row r="1651" spans="1:3" x14ac:dyDescent="0.4">
      <c r="A1651" t="s">
        <v>163</v>
      </c>
      <c r="B1651">
        <v>337</v>
      </c>
      <c r="C1651">
        <v>0.55848787446504899</v>
      </c>
    </row>
    <row r="1652" spans="1:3" x14ac:dyDescent="0.4">
      <c r="A1652" t="s">
        <v>163</v>
      </c>
      <c r="B1652">
        <v>337</v>
      </c>
      <c r="C1652">
        <v>0.68737982870127601</v>
      </c>
    </row>
    <row r="1653" spans="1:3" x14ac:dyDescent="0.4">
      <c r="A1653" t="s">
        <v>163</v>
      </c>
      <c r="B1653">
        <v>337</v>
      </c>
      <c r="C1653">
        <v>0.79522283716865705</v>
      </c>
    </row>
    <row r="1654" spans="1:3" x14ac:dyDescent="0.4">
      <c r="A1654" t="s">
        <v>163</v>
      </c>
      <c r="B1654">
        <v>337</v>
      </c>
      <c r="C1654">
        <v>0.70067367808849901</v>
      </c>
    </row>
    <row r="1655" spans="1:3" x14ac:dyDescent="0.4">
      <c r="A1655" t="s">
        <v>163</v>
      </c>
      <c r="B1655">
        <v>337</v>
      </c>
      <c r="C1655">
        <v>0.33459646859630698</v>
      </c>
    </row>
    <row r="1656" spans="1:3" x14ac:dyDescent="0.4">
      <c r="A1656" t="s">
        <v>163</v>
      </c>
      <c r="B1656">
        <v>337</v>
      </c>
      <c r="C1656">
        <v>0.20965127238454201</v>
      </c>
    </row>
    <row r="1657" spans="1:3" x14ac:dyDescent="0.4">
      <c r="A1657" t="s">
        <v>163</v>
      </c>
      <c r="B1657">
        <v>337</v>
      </c>
      <c r="C1657">
        <v>0.47211808809746902</v>
      </c>
    </row>
    <row r="1658" spans="1:3" x14ac:dyDescent="0.4">
      <c r="A1658" t="s">
        <v>163</v>
      </c>
      <c r="B1658">
        <v>337</v>
      </c>
      <c r="C1658">
        <v>0.47951645399596998</v>
      </c>
    </row>
    <row r="1659" spans="1:3" x14ac:dyDescent="0.4">
      <c r="A1659" t="s">
        <v>163</v>
      </c>
      <c r="B1659">
        <v>337</v>
      </c>
      <c r="C1659">
        <v>0</v>
      </c>
    </row>
    <row r="1660" spans="1:3" x14ac:dyDescent="0.4">
      <c r="A1660" t="s">
        <v>163</v>
      </c>
      <c r="B1660">
        <v>337</v>
      </c>
      <c r="C1660">
        <v>0.122226987406916</v>
      </c>
    </row>
    <row r="1661" spans="1:3" x14ac:dyDescent="0.4">
      <c r="A1661" t="s">
        <v>164</v>
      </c>
      <c r="B1661">
        <v>338</v>
      </c>
      <c r="C1661">
        <v>0.70915300908152101</v>
      </c>
    </row>
    <row r="1662" spans="1:3" x14ac:dyDescent="0.4">
      <c r="A1662" t="s">
        <v>164</v>
      </c>
      <c r="B1662">
        <v>338</v>
      </c>
      <c r="C1662">
        <v>0.55500495540138695</v>
      </c>
    </row>
    <row r="1663" spans="1:3" x14ac:dyDescent="0.4">
      <c r="A1663" t="s">
        <v>164</v>
      </c>
      <c r="B1663">
        <v>338</v>
      </c>
      <c r="C1663">
        <v>0.43756097560975599</v>
      </c>
    </row>
    <row r="1664" spans="1:3" x14ac:dyDescent="0.4">
      <c r="A1664" t="s">
        <v>164</v>
      </c>
      <c r="B1664">
        <v>338</v>
      </c>
      <c r="C1664">
        <v>0.59401815694565296</v>
      </c>
    </row>
    <row r="1665" spans="1:3" x14ac:dyDescent="0.4">
      <c r="A1665" t="s">
        <v>164</v>
      </c>
      <c r="B1665">
        <v>338</v>
      </c>
      <c r="C1665">
        <v>0.61855311920938805</v>
      </c>
    </row>
    <row r="1666" spans="1:3" x14ac:dyDescent="0.4">
      <c r="A1666" t="s">
        <v>164</v>
      </c>
      <c r="B1666">
        <v>338</v>
      </c>
      <c r="C1666">
        <v>0.55672406993558499</v>
      </c>
    </row>
    <row r="1667" spans="1:3" x14ac:dyDescent="0.4">
      <c r="A1667" t="s">
        <v>164</v>
      </c>
      <c r="B1667">
        <v>338</v>
      </c>
      <c r="C1667">
        <v>0.33015378625656999</v>
      </c>
    </row>
    <row r="1668" spans="1:3" x14ac:dyDescent="0.4">
      <c r="A1668" t="s">
        <v>164</v>
      </c>
      <c r="B1668">
        <v>338</v>
      </c>
      <c r="C1668">
        <v>9.4973914321404895E-2</v>
      </c>
    </row>
    <row r="1669" spans="1:3" x14ac:dyDescent="0.4">
      <c r="A1669" t="s">
        <v>164</v>
      </c>
      <c r="B1669">
        <v>338</v>
      </c>
      <c r="C1669">
        <v>0</v>
      </c>
    </row>
    <row r="1670" spans="1:3" x14ac:dyDescent="0.4">
      <c r="A1670" t="s">
        <v>165</v>
      </c>
      <c r="B1670">
        <v>339</v>
      </c>
      <c r="C1670">
        <v>0.76659261857437899</v>
      </c>
    </row>
    <row r="1671" spans="1:3" x14ac:dyDescent="0.4">
      <c r="A1671" t="s">
        <v>165</v>
      </c>
      <c r="B1671">
        <v>339</v>
      </c>
      <c r="C1671">
        <v>0.66593886462882101</v>
      </c>
    </row>
    <row r="1672" spans="1:3" x14ac:dyDescent="0.4">
      <c r="A1672" t="s">
        <v>165</v>
      </c>
      <c r="B1672">
        <v>339</v>
      </c>
      <c r="C1672">
        <v>0.62536302032913804</v>
      </c>
    </row>
    <row r="1673" spans="1:3" x14ac:dyDescent="0.4">
      <c r="A1673" t="s">
        <v>165</v>
      </c>
      <c r="B1673">
        <v>339</v>
      </c>
      <c r="C1673">
        <v>0.60190722482624803</v>
      </c>
    </row>
    <row r="1674" spans="1:3" x14ac:dyDescent="0.4">
      <c r="A1674" t="s">
        <v>165</v>
      </c>
      <c r="B1674">
        <v>339</v>
      </c>
      <c r="C1674">
        <v>0.29557873820168901</v>
      </c>
    </row>
    <row r="1675" spans="1:3" x14ac:dyDescent="0.4">
      <c r="A1675" t="s">
        <v>165</v>
      </c>
      <c r="B1675">
        <v>339</v>
      </c>
      <c r="C1675">
        <v>0.54374346462181899</v>
      </c>
    </row>
    <row r="1676" spans="1:3" x14ac:dyDescent="0.4">
      <c r="A1676" t="s">
        <v>165</v>
      </c>
      <c r="B1676">
        <v>339</v>
      </c>
      <c r="C1676">
        <v>0.61109546606589604</v>
      </c>
    </row>
    <row r="1677" spans="1:3" x14ac:dyDescent="0.4">
      <c r="A1677" t="s">
        <v>165</v>
      </c>
      <c r="B1677">
        <v>339</v>
      </c>
      <c r="C1677">
        <v>0</v>
      </c>
    </row>
    <row r="1678" spans="1:3" x14ac:dyDescent="0.4">
      <c r="A1678" t="s">
        <v>165</v>
      </c>
      <c r="B1678">
        <v>339</v>
      </c>
      <c r="C1678">
        <v>0.72258064516128995</v>
      </c>
    </row>
    <row r="1679" spans="1:3" x14ac:dyDescent="0.4">
      <c r="A1679" t="s">
        <v>166</v>
      </c>
      <c r="B1679">
        <v>340</v>
      </c>
      <c r="C1679">
        <v>0.59553891748557097</v>
      </c>
    </row>
    <row r="1680" spans="1:3" x14ac:dyDescent="0.4">
      <c r="A1680" t="s">
        <v>166</v>
      </c>
      <c r="B1680">
        <v>340</v>
      </c>
      <c r="C1680">
        <v>0.63477054967221302</v>
      </c>
    </row>
    <row r="1681" spans="1:3" x14ac:dyDescent="0.4">
      <c r="A1681" t="s">
        <v>166</v>
      </c>
      <c r="B1681">
        <v>340</v>
      </c>
      <c r="C1681">
        <v>0.812481707454353</v>
      </c>
    </row>
    <row r="1682" spans="1:3" x14ac:dyDescent="0.4">
      <c r="A1682" t="s">
        <v>166</v>
      </c>
      <c r="B1682">
        <v>340</v>
      </c>
      <c r="C1682">
        <v>0.50527758738862205</v>
      </c>
    </row>
    <row r="1683" spans="1:3" x14ac:dyDescent="0.4">
      <c r="A1683" t="s">
        <v>166</v>
      </c>
      <c r="B1683">
        <v>340</v>
      </c>
      <c r="C1683">
        <v>0.618121320706424</v>
      </c>
    </row>
    <row r="1684" spans="1:3" x14ac:dyDescent="0.4">
      <c r="A1684" t="s">
        <v>166</v>
      </c>
      <c r="B1684">
        <v>340</v>
      </c>
      <c r="C1684">
        <v>0.19050979008643501</v>
      </c>
    </row>
    <row r="1685" spans="1:3" x14ac:dyDescent="0.4">
      <c r="A1685" t="s">
        <v>166</v>
      </c>
      <c r="B1685">
        <v>340</v>
      </c>
      <c r="C1685">
        <v>0</v>
      </c>
    </row>
    <row r="1686" spans="1:3" x14ac:dyDescent="0.4">
      <c r="A1686" t="s">
        <v>166</v>
      </c>
      <c r="B1686">
        <v>340</v>
      </c>
      <c r="C1686">
        <v>0</v>
      </c>
    </row>
    <row r="1687" spans="1:3" x14ac:dyDescent="0.4">
      <c r="A1687" t="s">
        <v>167</v>
      </c>
      <c r="B1687">
        <v>341</v>
      </c>
      <c r="C1687">
        <v>0.75874769797421704</v>
      </c>
    </row>
    <row r="1688" spans="1:3" x14ac:dyDescent="0.4">
      <c r="A1688" t="s">
        <v>167</v>
      </c>
      <c r="B1688">
        <v>341</v>
      </c>
      <c r="C1688">
        <v>0.68480040652701701</v>
      </c>
    </row>
    <row r="1689" spans="1:3" x14ac:dyDescent="0.4">
      <c r="A1689" t="s">
        <v>167</v>
      </c>
      <c r="B1689">
        <v>341</v>
      </c>
      <c r="C1689">
        <v>0.58308026030368698</v>
      </c>
    </row>
    <row r="1690" spans="1:3" x14ac:dyDescent="0.4">
      <c r="A1690" t="s">
        <v>167</v>
      </c>
      <c r="B1690">
        <v>341</v>
      </c>
      <c r="C1690">
        <v>0</v>
      </c>
    </row>
    <row r="1691" spans="1:3" x14ac:dyDescent="0.4">
      <c r="A1691" t="s">
        <v>167</v>
      </c>
      <c r="B1691">
        <v>341</v>
      </c>
      <c r="C1691">
        <v>0.68692587054048204</v>
      </c>
    </row>
    <row r="1692" spans="1:3" x14ac:dyDescent="0.4">
      <c r="A1692" t="s">
        <v>167</v>
      </c>
      <c r="B1692">
        <v>341</v>
      </c>
      <c r="C1692">
        <v>2.1934957137025399E-2</v>
      </c>
    </row>
    <row r="1693" spans="1:3" x14ac:dyDescent="0.4">
      <c r="A1693" t="s">
        <v>167</v>
      </c>
      <c r="B1693">
        <v>341</v>
      </c>
      <c r="C1693">
        <v>1.05389221556886E-2</v>
      </c>
    </row>
    <row r="1694" spans="1:3" x14ac:dyDescent="0.4">
      <c r="A1694" t="s">
        <v>167</v>
      </c>
      <c r="B1694">
        <v>341</v>
      </c>
      <c r="C1694">
        <v>0.53892215568862201</v>
      </c>
    </row>
    <row r="1695" spans="1:3" x14ac:dyDescent="0.4">
      <c r="A1695" t="s">
        <v>168</v>
      </c>
      <c r="B1695">
        <v>342</v>
      </c>
      <c r="C1695">
        <v>0.82706980174149802</v>
      </c>
    </row>
    <row r="1696" spans="1:3" x14ac:dyDescent="0.4">
      <c r="A1696" t="s">
        <v>168</v>
      </c>
      <c r="B1696">
        <v>342</v>
      </c>
      <c r="C1696">
        <v>0.31596526858816898</v>
      </c>
    </row>
    <row r="1697" spans="1:3" x14ac:dyDescent="0.4">
      <c r="A1697" t="s">
        <v>168</v>
      </c>
      <c r="B1697">
        <v>342</v>
      </c>
      <c r="C1697">
        <v>0.684782608695652</v>
      </c>
    </row>
    <row r="1698" spans="1:3" x14ac:dyDescent="0.4">
      <c r="A1698" t="s">
        <v>168</v>
      </c>
      <c r="B1698">
        <v>342</v>
      </c>
      <c r="C1698">
        <v>0.65150530647606597</v>
      </c>
    </row>
    <row r="1699" spans="1:3" x14ac:dyDescent="0.4">
      <c r="A1699" t="s">
        <v>168</v>
      </c>
      <c r="B1699">
        <v>342</v>
      </c>
      <c r="C1699">
        <v>0</v>
      </c>
    </row>
    <row r="1700" spans="1:3" x14ac:dyDescent="0.4">
      <c r="A1700" t="s">
        <v>168</v>
      </c>
      <c r="B1700">
        <v>342</v>
      </c>
      <c r="C1700">
        <v>0.50543478260869501</v>
      </c>
    </row>
    <row r="1701" spans="1:3" x14ac:dyDescent="0.4">
      <c r="A1701" t="s">
        <v>168</v>
      </c>
      <c r="B1701">
        <v>342</v>
      </c>
      <c r="C1701">
        <v>0.645871559633027</v>
      </c>
    </row>
    <row r="1702" spans="1:3" x14ac:dyDescent="0.4">
      <c r="A1702" t="s">
        <v>168</v>
      </c>
      <c r="B1702">
        <v>342</v>
      </c>
      <c r="C1702">
        <v>0.27880851063829698</v>
      </c>
    </row>
    <row r="1703" spans="1:3" x14ac:dyDescent="0.4">
      <c r="A1703" t="s">
        <v>169</v>
      </c>
      <c r="B1703">
        <v>343</v>
      </c>
      <c r="C1703">
        <v>0.56306926664371304</v>
      </c>
    </row>
    <row r="1704" spans="1:3" x14ac:dyDescent="0.4">
      <c r="A1704" t="s">
        <v>169</v>
      </c>
      <c r="B1704">
        <v>343</v>
      </c>
      <c r="C1704">
        <v>0.66393003747992096</v>
      </c>
    </row>
    <row r="1705" spans="1:3" x14ac:dyDescent="0.4">
      <c r="A1705" t="s">
        <v>169</v>
      </c>
      <c r="B1705">
        <v>343</v>
      </c>
      <c r="C1705">
        <v>0.87385796545105499</v>
      </c>
    </row>
    <row r="1706" spans="1:3" x14ac:dyDescent="0.4">
      <c r="A1706" t="s">
        <v>169</v>
      </c>
      <c r="B1706">
        <v>343</v>
      </c>
      <c r="C1706">
        <v>0</v>
      </c>
    </row>
    <row r="1707" spans="1:3" x14ac:dyDescent="0.4">
      <c r="A1707" t="s">
        <v>169</v>
      </c>
      <c r="B1707">
        <v>343</v>
      </c>
      <c r="C1707">
        <v>0.46232876712328702</v>
      </c>
    </row>
    <row r="1708" spans="1:3" x14ac:dyDescent="0.4">
      <c r="A1708" t="s">
        <v>169</v>
      </c>
      <c r="B1708">
        <v>343</v>
      </c>
      <c r="C1708">
        <v>0.42515723270440198</v>
      </c>
    </row>
    <row r="1709" spans="1:3" x14ac:dyDescent="0.4">
      <c r="A1709" t="s">
        <v>169</v>
      </c>
      <c r="B1709">
        <v>343</v>
      </c>
      <c r="C1709">
        <v>0.40886699507389102</v>
      </c>
    </row>
    <row r="1710" spans="1:3" x14ac:dyDescent="0.4">
      <c r="A1710" t="s">
        <v>169</v>
      </c>
      <c r="B1710">
        <v>343</v>
      </c>
      <c r="C1710">
        <v>0.57447106627434497</v>
      </c>
    </row>
    <row r="1711" spans="1:3" x14ac:dyDescent="0.4">
      <c r="A1711" t="s">
        <v>169</v>
      </c>
      <c r="B1711">
        <v>343</v>
      </c>
      <c r="C1711">
        <v>0.62211981566820196</v>
      </c>
    </row>
    <row r="1712" spans="1:3" x14ac:dyDescent="0.4">
      <c r="A1712" t="s">
        <v>170</v>
      </c>
      <c r="B1712">
        <v>344</v>
      </c>
      <c r="C1712">
        <v>0.63956205354162499</v>
      </c>
    </row>
    <row r="1713" spans="1:3" x14ac:dyDescent="0.4">
      <c r="A1713" t="s">
        <v>170</v>
      </c>
      <c r="B1713">
        <v>344</v>
      </c>
      <c r="C1713">
        <v>0.38940243471232999</v>
      </c>
    </row>
    <row r="1714" spans="1:3" x14ac:dyDescent="0.4">
      <c r="A1714" t="s">
        <v>170</v>
      </c>
      <c r="B1714">
        <v>344</v>
      </c>
      <c r="C1714">
        <v>0.75551920193101896</v>
      </c>
    </row>
    <row r="1715" spans="1:3" x14ac:dyDescent="0.4">
      <c r="A1715" t="s">
        <v>170</v>
      </c>
      <c r="B1715">
        <v>344</v>
      </c>
      <c r="C1715">
        <v>0.57148846960167698</v>
      </c>
    </row>
    <row r="1716" spans="1:3" x14ac:dyDescent="0.4">
      <c r="A1716" t="s">
        <v>170</v>
      </c>
      <c r="B1716">
        <v>344</v>
      </c>
      <c r="C1716">
        <v>0.59145822698655703</v>
      </c>
    </row>
    <row r="1717" spans="1:3" x14ac:dyDescent="0.4">
      <c r="A1717" t="s">
        <v>170</v>
      </c>
      <c r="B1717">
        <v>344</v>
      </c>
      <c r="C1717">
        <v>0.549492628757419</v>
      </c>
    </row>
    <row r="1718" spans="1:3" x14ac:dyDescent="0.4">
      <c r="A1718" t="s">
        <v>170</v>
      </c>
      <c r="B1718">
        <v>344</v>
      </c>
      <c r="C1718">
        <v>0.82187725525428201</v>
      </c>
    </row>
    <row r="1719" spans="1:3" x14ac:dyDescent="0.4">
      <c r="A1719" t="s">
        <v>170</v>
      </c>
      <c r="B1719">
        <v>344</v>
      </c>
      <c r="C1719">
        <v>0.53999325008437304</v>
      </c>
    </row>
    <row r="1720" spans="1:3" x14ac:dyDescent="0.4">
      <c r="A1720" t="s">
        <v>170</v>
      </c>
      <c r="B1720">
        <v>344</v>
      </c>
      <c r="C1720">
        <v>7.9828773066466102E-3</v>
      </c>
    </row>
    <row r="1721" spans="1:3" x14ac:dyDescent="0.4">
      <c r="A1721" t="s">
        <v>171</v>
      </c>
      <c r="B1721">
        <v>345</v>
      </c>
      <c r="C1721">
        <v>0.83411992935113</v>
      </c>
    </row>
    <row r="1722" spans="1:3" x14ac:dyDescent="0.4">
      <c r="A1722" t="s">
        <v>171</v>
      </c>
      <c r="B1722">
        <v>345</v>
      </c>
      <c r="C1722">
        <v>0.81117256499370904</v>
      </c>
    </row>
    <row r="1723" spans="1:3" x14ac:dyDescent="0.4">
      <c r="A1723" t="s">
        <v>171</v>
      </c>
      <c r="B1723">
        <v>345</v>
      </c>
      <c r="C1723">
        <v>0.39705949550096198</v>
      </c>
    </row>
    <row r="1724" spans="1:3" x14ac:dyDescent="0.4">
      <c r="A1724" t="s">
        <v>171</v>
      </c>
      <c r="B1724">
        <v>345</v>
      </c>
      <c r="C1724">
        <v>0.31740972896618602</v>
      </c>
    </row>
    <row r="1725" spans="1:3" x14ac:dyDescent="0.4">
      <c r="A1725" t="s">
        <v>171</v>
      </c>
      <c r="B1725">
        <v>345</v>
      </c>
      <c r="C1725">
        <v>0.73922413793103403</v>
      </c>
    </row>
    <row r="1726" spans="1:3" x14ac:dyDescent="0.4">
      <c r="A1726" t="s">
        <v>171</v>
      </c>
      <c r="B1726">
        <v>345</v>
      </c>
      <c r="C1726">
        <v>0.51683168316831596</v>
      </c>
    </row>
    <row r="1727" spans="1:3" x14ac:dyDescent="0.4">
      <c r="A1727" t="s">
        <v>171</v>
      </c>
      <c r="B1727">
        <v>345</v>
      </c>
      <c r="C1727">
        <v>0.60632249260859605</v>
      </c>
    </row>
    <row r="1728" spans="1:3" x14ac:dyDescent="0.4">
      <c r="A1728" t="s">
        <v>171</v>
      </c>
      <c r="B1728">
        <v>345</v>
      </c>
      <c r="C1728">
        <v>0.58807588075880701</v>
      </c>
    </row>
    <row r="1729" spans="1:3" x14ac:dyDescent="0.4">
      <c r="A1729" t="s">
        <v>171</v>
      </c>
      <c r="B1729">
        <v>345</v>
      </c>
      <c r="C1729">
        <v>0.56351439082449595</v>
      </c>
    </row>
    <row r="1730" spans="1:3" x14ac:dyDescent="0.4">
      <c r="A1730" t="s">
        <v>171</v>
      </c>
      <c r="B1730">
        <v>345</v>
      </c>
      <c r="C1730">
        <v>0.11408428136516501</v>
      </c>
    </row>
    <row r="1731" spans="1:3" x14ac:dyDescent="0.4">
      <c r="A1731" t="s">
        <v>171</v>
      </c>
      <c r="B1731">
        <v>345</v>
      </c>
      <c r="C1731">
        <v>0.57896528250510504</v>
      </c>
    </row>
    <row r="1732" spans="1:3" x14ac:dyDescent="0.4">
      <c r="A1732" t="s">
        <v>171</v>
      </c>
      <c r="B1732">
        <v>345</v>
      </c>
      <c r="C1732">
        <v>0.607927056196501</v>
      </c>
    </row>
    <row r="1733" spans="1:3" x14ac:dyDescent="0.4">
      <c r="A1733" t="s">
        <v>172</v>
      </c>
      <c r="B1733">
        <v>346</v>
      </c>
      <c r="C1733">
        <v>0.31174706312078299</v>
      </c>
    </row>
    <row r="1734" spans="1:3" x14ac:dyDescent="0.4">
      <c r="A1734" t="s">
        <v>172</v>
      </c>
      <c r="B1734">
        <v>346</v>
      </c>
      <c r="C1734">
        <v>6.5574301350344796E-2</v>
      </c>
    </row>
    <row r="1735" spans="1:3" x14ac:dyDescent="0.4">
      <c r="A1735" t="s">
        <v>172</v>
      </c>
      <c r="B1735">
        <v>346</v>
      </c>
      <c r="C1735">
        <v>0.82221553884711696</v>
      </c>
    </row>
    <row r="1736" spans="1:3" x14ac:dyDescent="0.4">
      <c r="A1736" t="s">
        <v>172</v>
      </c>
      <c r="B1736">
        <v>346</v>
      </c>
      <c r="C1736">
        <v>0.84417894112818603</v>
      </c>
    </row>
    <row r="1737" spans="1:3" x14ac:dyDescent="0.4">
      <c r="A1737" t="s">
        <v>172</v>
      </c>
      <c r="B1737">
        <v>346</v>
      </c>
      <c r="C1737">
        <v>1.19152442423116E-3</v>
      </c>
    </row>
    <row r="1738" spans="1:3" x14ac:dyDescent="0.4">
      <c r="A1738" t="s">
        <v>172</v>
      </c>
      <c r="B1738">
        <v>346</v>
      </c>
      <c r="C1738">
        <v>1.0643715624363399E-2</v>
      </c>
    </row>
    <row r="1739" spans="1:3" x14ac:dyDescent="0.4">
      <c r="A1739" t="s">
        <v>173</v>
      </c>
      <c r="B1739">
        <v>347</v>
      </c>
      <c r="C1739">
        <v>0.83763753751022996</v>
      </c>
    </row>
    <row r="1740" spans="1:3" x14ac:dyDescent="0.4">
      <c r="A1740" t="s">
        <v>173</v>
      </c>
      <c r="B1740">
        <v>347</v>
      </c>
      <c r="C1740">
        <v>0.38508436126471002</v>
      </c>
    </row>
    <row r="1741" spans="1:3" x14ac:dyDescent="0.4">
      <c r="A1741" t="s">
        <v>173</v>
      </c>
      <c r="B1741">
        <v>347</v>
      </c>
      <c r="C1741">
        <v>0.78022026415551304</v>
      </c>
    </row>
    <row r="1742" spans="1:3" x14ac:dyDescent="0.4">
      <c r="A1742" t="s">
        <v>173</v>
      </c>
      <c r="B1742">
        <v>347</v>
      </c>
      <c r="C1742">
        <v>0.19862000985707201</v>
      </c>
    </row>
    <row r="1743" spans="1:3" x14ac:dyDescent="0.4">
      <c r="A1743" t="s">
        <v>173</v>
      </c>
      <c r="B1743">
        <v>347</v>
      </c>
      <c r="C1743">
        <v>0.64079007808911304</v>
      </c>
    </row>
    <row r="1744" spans="1:3" x14ac:dyDescent="0.4">
      <c r="A1744" t="s">
        <v>173</v>
      </c>
      <c r="B1744">
        <v>347</v>
      </c>
      <c r="C1744">
        <v>0.77782931354359897</v>
      </c>
    </row>
    <row r="1745" spans="1:3" x14ac:dyDescent="0.4">
      <c r="A1745" t="s">
        <v>173</v>
      </c>
      <c r="B1745">
        <v>347</v>
      </c>
      <c r="C1745">
        <v>0</v>
      </c>
    </row>
    <row r="1746" spans="1:3" x14ac:dyDescent="0.4">
      <c r="A1746" t="s">
        <v>173</v>
      </c>
      <c r="B1746">
        <v>347</v>
      </c>
      <c r="C1746">
        <v>1.3475107800862401E-2</v>
      </c>
    </row>
    <row r="1747" spans="1:3" x14ac:dyDescent="0.4">
      <c r="A1747" t="s">
        <v>173</v>
      </c>
      <c r="B1747">
        <v>347</v>
      </c>
      <c r="C1747">
        <v>0.66108417805200503</v>
      </c>
    </row>
    <row r="1748" spans="1:3" x14ac:dyDescent="0.4">
      <c r="A1748" t="s">
        <v>174</v>
      </c>
      <c r="B1748">
        <v>348</v>
      </c>
      <c r="C1748">
        <v>0.81439986705258305</v>
      </c>
    </row>
    <row r="1749" spans="1:3" x14ac:dyDescent="0.4">
      <c r="A1749" t="s">
        <v>174</v>
      </c>
      <c r="B1749">
        <v>348</v>
      </c>
      <c r="C1749">
        <v>0.49514832270584902</v>
      </c>
    </row>
    <row r="1750" spans="1:3" x14ac:dyDescent="0.4">
      <c r="A1750" t="s">
        <v>174</v>
      </c>
      <c r="B1750">
        <v>348</v>
      </c>
      <c r="C1750">
        <v>0.338600036744442</v>
      </c>
    </row>
    <row r="1751" spans="1:3" x14ac:dyDescent="0.4">
      <c r="A1751" t="s">
        <v>174</v>
      </c>
      <c r="B1751">
        <v>348</v>
      </c>
      <c r="C1751">
        <v>0.57795190489057002</v>
      </c>
    </row>
    <row r="1752" spans="1:3" x14ac:dyDescent="0.4">
      <c r="A1752" t="s">
        <v>174</v>
      </c>
      <c r="B1752">
        <v>348</v>
      </c>
      <c r="C1752">
        <v>0.48826646479939401</v>
      </c>
    </row>
    <row r="1753" spans="1:3" x14ac:dyDescent="0.4">
      <c r="A1753" t="s">
        <v>175</v>
      </c>
      <c r="B1753">
        <v>349</v>
      </c>
      <c r="C1753">
        <v>0.52303192785766495</v>
      </c>
    </row>
    <row r="1754" spans="1:3" x14ac:dyDescent="0.4">
      <c r="A1754" t="s">
        <v>175</v>
      </c>
      <c r="B1754">
        <v>349</v>
      </c>
      <c r="C1754">
        <v>0.65710044532409695</v>
      </c>
    </row>
    <row r="1755" spans="1:3" x14ac:dyDescent="0.4">
      <c r="A1755" t="s">
        <v>175</v>
      </c>
      <c r="B1755">
        <v>349</v>
      </c>
      <c r="C1755">
        <v>0.63636363636363602</v>
      </c>
    </row>
    <row r="1756" spans="1:3" x14ac:dyDescent="0.4">
      <c r="A1756" t="s">
        <v>175</v>
      </c>
      <c r="B1756">
        <v>349</v>
      </c>
      <c r="C1756">
        <v>0.352015263534462</v>
      </c>
    </row>
    <row r="1757" spans="1:3" x14ac:dyDescent="0.4">
      <c r="A1757" t="s">
        <v>175</v>
      </c>
      <c r="B1757">
        <v>349</v>
      </c>
      <c r="C1757">
        <v>0.62424792825519304</v>
      </c>
    </row>
    <row r="1758" spans="1:3" x14ac:dyDescent="0.4">
      <c r="A1758" t="s">
        <v>175</v>
      </c>
      <c r="B1758">
        <v>349</v>
      </c>
      <c r="C1758">
        <v>0.73333333333333295</v>
      </c>
    </row>
    <row r="1759" spans="1:3" x14ac:dyDescent="0.4">
      <c r="A1759" t="s">
        <v>175</v>
      </c>
      <c r="B1759">
        <v>349</v>
      </c>
      <c r="C1759">
        <v>0.86821303615394496</v>
      </c>
    </row>
    <row r="1760" spans="1:3" x14ac:dyDescent="0.4">
      <c r="A1760" t="s">
        <v>175</v>
      </c>
      <c r="B1760">
        <v>349</v>
      </c>
      <c r="C1760">
        <v>0.63869097935032004</v>
      </c>
    </row>
    <row r="1761" spans="1:3" x14ac:dyDescent="0.4">
      <c r="A1761" t="s">
        <v>175</v>
      </c>
      <c r="B1761">
        <v>349</v>
      </c>
      <c r="C1761">
        <v>0.84946084663558796</v>
      </c>
    </row>
    <row r="1762" spans="1:3" x14ac:dyDescent="0.4">
      <c r="A1762" t="s">
        <v>175</v>
      </c>
      <c r="B1762">
        <v>349</v>
      </c>
      <c r="C1762">
        <v>0.72504144409651805</v>
      </c>
    </row>
    <row r="1763" spans="1:3" x14ac:dyDescent="0.4">
      <c r="A1763" t="s">
        <v>175</v>
      </c>
      <c r="B1763">
        <v>349</v>
      </c>
      <c r="C1763">
        <v>0.175849979092283</v>
      </c>
    </row>
    <row r="1764" spans="1:3" x14ac:dyDescent="0.4">
      <c r="A1764" t="s">
        <v>175</v>
      </c>
      <c r="B1764">
        <v>349</v>
      </c>
      <c r="C1764">
        <v>0.75715758434844505</v>
      </c>
    </row>
    <row r="1765" spans="1:3" x14ac:dyDescent="0.4">
      <c r="A1765" t="s">
        <v>175</v>
      </c>
      <c r="B1765">
        <v>349</v>
      </c>
      <c r="C1765">
        <v>0.38632560363375501</v>
      </c>
    </row>
    <row r="1766" spans="1:3" x14ac:dyDescent="0.4">
      <c r="A1766" t="s">
        <v>175</v>
      </c>
      <c r="B1766">
        <v>349</v>
      </c>
      <c r="C1766">
        <v>0.58740043446777701</v>
      </c>
    </row>
    <row r="1767" spans="1:3" x14ac:dyDescent="0.4">
      <c r="A1767" t="s">
        <v>176</v>
      </c>
      <c r="B1767">
        <v>350</v>
      </c>
      <c r="C1767">
        <v>0.72819822575711202</v>
      </c>
    </row>
    <row r="1768" spans="1:3" x14ac:dyDescent="0.4">
      <c r="A1768" t="s">
        <v>176</v>
      </c>
      <c r="B1768">
        <v>350</v>
      </c>
      <c r="C1768">
        <v>0.73622418672909595</v>
      </c>
    </row>
    <row r="1769" spans="1:3" x14ac:dyDescent="0.4">
      <c r="A1769" t="s">
        <v>176</v>
      </c>
      <c r="B1769">
        <v>350</v>
      </c>
      <c r="C1769">
        <v>0.78269596450454204</v>
      </c>
    </row>
    <row r="1770" spans="1:3" x14ac:dyDescent="0.4">
      <c r="A1770" t="s">
        <v>176</v>
      </c>
      <c r="B1770">
        <v>350</v>
      </c>
      <c r="C1770">
        <v>0.36811406351263698</v>
      </c>
    </row>
    <row r="1771" spans="1:3" x14ac:dyDescent="0.4">
      <c r="A1771" t="s">
        <v>176</v>
      </c>
      <c r="B1771">
        <v>350</v>
      </c>
      <c r="C1771">
        <v>0.38177339901477803</v>
      </c>
    </row>
    <row r="1772" spans="1:3" x14ac:dyDescent="0.4">
      <c r="A1772" t="s">
        <v>176</v>
      </c>
      <c r="B1772">
        <v>350</v>
      </c>
      <c r="C1772">
        <v>0.64586160108548096</v>
      </c>
    </row>
    <row r="1773" spans="1:3" x14ac:dyDescent="0.4">
      <c r="A1773" t="s">
        <v>176</v>
      </c>
      <c r="B1773">
        <v>350</v>
      </c>
      <c r="C1773">
        <v>0.78081567555251696</v>
      </c>
    </row>
    <row r="1774" spans="1:3" x14ac:dyDescent="0.4">
      <c r="A1774" t="s">
        <v>176</v>
      </c>
      <c r="B1774">
        <v>350</v>
      </c>
      <c r="C1774">
        <v>0.53275343642611594</v>
      </c>
    </row>
    <row r="1775" spans="1:3" x14ac:dyDescent="0.4">
      <c r="A1775" t="s">
        <v>176</v>
      </c>
      <c r="B1775">
        <v>350</v>
      </c>
      <c r="C1775">
        <v>0.644144144144144</v>
      </c>
    </row>
    <row r="1776" spans="1:3" x14ac:dyDescent="0.4">
      <c r="A1776" t="s">
        <v>176</v>
      </c>
      <c r="B1776">
        <v>350</v>
      </c>
      <c r="C1776">
        <v>0.72595946528676103</v>
      </c>
    </row>
    <row r="1777" spans="1:3" x14ac:dyDescent="0.4">
      <c r="A1777" t="s">
        <v>176</v>
      </c>
      <c r="B1777">
        <v>350</v>
      </c>
      <c r="C1777">
        <v>0.81210592686002503</v>
      </c>
    </row>
    <row r="1778" spans="1:3" x14ac:dyDescent="0.4">
      <c r="A1778" t="s">
        <v>176</v>
      </c>
      <c r="B1778">
        <v>350</v>
      </c>
      <c r="C1778">
        <v>0.69009080142123902</v>
      </c>
    </row>
    <row r="1779" spans="1:3" x14ac:dyDescent="0.4">
      <c r="A1779" t="s">
        <v>176</v>
      </c>
      <c r="B1779">
        <v>350</v>
      </c>
      <c r="C1779">
        <v>8.7611496531218996E-2</v>
      </c>
    </row>
    <row r="1780" spans="1:3" x14ac:dyDescent="0.4">
      <c r="A1780" t="s">
        <v>176</v>
      </c>
      <c r="B1780">
        <v>350</v>
      </c>
      <c r="C1780">
        <v>0.29846678023849998</v>
      </c>
    </row>
    <row r="1781" spans="1:3" x14ac:dyDescent="0.4">
      <c r="A1781" t="s">
        <v>176</v>
      </c>
      <c r="B1781">
        <v>350</v>
      </c>
      <c r="C1781">
        <v>0.61786085150571102</v>
      </c>
    </row>
    <row r="1782" spans="1:3" x14ac:dyDescent="0.4">
      <c r="A1782" t="s">
        <v>176</v>
      </c>
      <c r="B1782">
        <v>350</v>
      </c>
      <c r="C1782">
        <v>0.74265734265734196</v>
      </c>
    </row>
    <row r="1783" spans="1:3" x14ac:dyDescent="0.4">
      <c r="A1783" t="s">
        <v>177</v>
      </c>
      <c r="B1783">
        <v>351</v>
      </c>
      <c r="C1783">
        <v>0.65504208898814598</v>
      </c>
    </row>
    <row r="1784" spans="1:3" x14ac:dyDescent="0.4">
      <c r="A1784" t="s">
        <v>177</v>
      </c>
      <c r="B1784">
        <v>351</v>
      </c>
      <c r="C1784">
        <v>0.66482322733557098</v>
      </c>
    </row>
    <row r="1785" spans="1:3" x14ac:dyDescent="0.4">
      <c r="A1785" t="s">
        <v>177</v>
      </c>
      <c r="B1785">
        <v>351</v>
      </c>
      <c r="C1785">
        <v>0.63104152484683396</v>
      </c>
    </row>
    <row r="1786" spans="1:3" x14ac:dyDescent="0.4">
      <c r="A1786" t="s">
        <v>177</v>
      </c>
      <c r="B1786">
        <v>351</v>
      </c>
      <c r="C1786">
        <v>0.72144846796657303</v>
      </c>
    </row>
    <row r="1787" spans="1:3" x14ac:dyDescent="0.4">
      <c r="A1787" t="s">
        <v>177</v>
      </c>
      <c r="B1787">
        <v>351</v>
      </c>
      <c r="C1787">
        <v>0.68484848484848404</v>
      </c>
    </row>
    <row r="1788" spans="1:3" x14ac:dyDescent="0.4">
      <c r="A1788" t="s">
        <v>177</v>
      </c>
      <c r="B1788">
        <v>351</v>
      </c>
      <c r="C1788">
        <v>0.77367205542725104</v>
      </c>
    </row>
    <row r="1789" spans="1:3" x14ac:dyDescent="0.4">
      <c r="A1789" t="s">
        <v>177</v>
      </c>
      <c r="B1789">
        <v>351</v>
      </c>
      <c r="C1789">
        <v>0.71544117647058803</v>
      </c>
    </row>
    <row r="1790" spans="1:3" x14ac:dyDescent="0.4">
      <c r="A1790" t="s">
        <v>177</v>
      </c>
      <c r="B1790">
        <v>351</v>
      </c>
      <c r="C1790">
        <v>0.66986050986050905</v>
      </c>
    </row>
    <row r="1791" spans="1:3" x14ac:dyDescent="0.4">
      <c r="A1791" t="s">
        <v>177</v>
      </c>
      <c r="B1791">
        <v>351</v>
      </c>
      <c r="C1791">
        <v>0.72121189810042696</v>
      </c>
    </row>
    <row r="1792" spans="1:3" x14ac:dyDescent="0.4">
      <c r="A1792" t="s">
        <v>177</v>
      </c>
      <c r="B1792">
        <v>351</v>
      </c>
      <c r="C1792">
        <v>0.23491027732463199</v>
      </c>
    </row>
    <row r="1793" spans="1:3" x14ac:dyDescent="0.4">
      <c r="A1793" t="s">
        <v>177</v>
      </c>
      <c r="B1793">
        <v>351</v>
      </c>
      <c r="C1793">
        <v>0.80513290559119999</v>
      </c>
    </row>
    <row r="1794" spans="1:3" x14ac:dyDescent="0.4">
      <c r="A1794" t="s">
        <v>177</v>
      </c>
      <c r="B1794">
        <v>351</v>
      </c>
      <c r="C1794">
        <v>4.0278303672851103E-2</v>
      </c>
    </row>
    <row r="1795" spans="1:3" x14ac:dyDescent="0.4">
      <c r="A1795" t="s">
        <v>177</v>
      </c>
      <c r="B1795">
        <v>351</v>
      </c>
      <c r="C1795">
        <v>0.46954393770856501</v>
      </c>
    </row>
    <row r="1796" spans="1:3" x14ac:dyDescent="0.4">
      <c r="A1796" t="s">
        <v>177</v>
      </c>
      <c r="B1796">
        <v>351</v>
      </c>
      <c r="C1796">
        <v>0.53343498148551505</v>
      </c>
    </row>
    <row r="1797" spans="1:3" x14ac:dyDescent="0.4">
      <c r="A1797" t="s">
        <v>177</v>
      </c>
      <c r="B1797">
        <v>351</v>
      </c>
      <c r="C1797">
        <v>0.67593164504838299</v>
      </c>
    </row>
    <row r="1798" spans="1:3" x14ac:dyDescent="0.4">
      <c r="A1798" t="s">
        <v>178</v>
      </c>
      <c r="B1798">
        <v>352</v>
      </c>
      <c r="C1798">
        <v>0.68620037807183298</v>
      </c>
    </row>
    <row r="1799" spans="1:3" x14ac:dyDescent="0.4">
      <c r="A1799" t="s">
        <v>178</v>
      </c>
      <c r="B1799">
        <v>352</v>
      </c>
      <c r="C1799">
        <v>0.65297569153394797</v>
      </c>
    </row>
    <row r="1800" spans="1:3" x14ac:dyDescent="0.4">
      <c r="A1800" t="s">
        <v>178</v>
      </c>
      <c r="B1800">
        <v>352</v>
      </c>
      <c r="C1800">
        <v>0.61705112219451297</v>
      </c>
    </row>
    <row r="1801" spans="1:3" x14ac:dyDescent="0.4">
      <c r="A1801" t="s">
        <v>178</v>
      </c>
      <c r="B1801">
        <v>352</v>
      </c>
      <c r="C1801">
        <v>0.77303921568627398</v>
      </c>
    </row>
    <row r="1802" spans="1:3" x14ac:dyDescent="0.4">
      <c r="A1802" t="s">
        <v>178</v>
      </c>
      <c r="B1802">
        <v>352</v>
      </c>
      <c r="C1802">
        <v>0.65774378585086002</v>
      </c>
    </row>
    <row r="1803" spans="1:3" x14ac:dyDescent="0.4">
      <c r="A1803" t="s">
        <v>178</v>
      </c>
      <c r="B1803">
        <v>352</v>
      </c>
      <c r="C1803">
        <v>0.56050512657127904</v>
      </c>
    </row>
    <row r="1804" spans="1:3" x14ac:dyDescent="0.4">
      <c r="A1804" t="s">
        <v>178</v>
      </c>
      <c r="B1804">
        <v>352</v>
      </c>
      <c r="C1804">
        <v>0.75976627712854705</v>
      </c>
    </row>
    <row r="1805" spans="1:3" x14ac:dyDescent="0.4">
      <c r="A1805" t="s">
        <v>178</v>
      </c>
      <c r="B1805">
        <v>352</v>
      </c>
      <c r="C1805">
        <v>0.63134969686267495</v>
      </c>
    </row>
    <row r="1806" spans="1:3" x14ac:dyDescent="0.4">
      <c r="A1806" t="s">
        <v>178</v>
      </c>
      <c r="B1806">
        <v>352</v>
      </c>
      <c r="C1806">
        <v>0.334975369458128</v>
      </c>
    </row>
    <row r="1807" spans="1:3" x14ac:dyDescent="0.4">
      <c r="A1807" t="s">
        <v>178</v>
      </c>
      <c r="B1807">
        <v>352</v>
      </c>
      <c r="C1807">
        <v>0.83578984753545205</v>
      </c>
    </row>
    <row r="1808" spans="1:3" x14ac:dyDescent="0.4">
      <c r="A1808" t="s">
        <v>178</v>
      </c>
      <c r="B1808">
        <v>352</v>
      </c>
      <c r="C1808">
        <v>0.61843575418994401</v>
      </c>
    </row>
    <row r="1809" spans="1:3" x14ac:dyDescent="0.4">
      <c r="A1809" t="s">
        <v>178</v>
      </c>
      <c r="B1809">
        <v>352</v>
      </c>
      <c r="C1809">
        <v>0.36677115987460801</v>
      </c>
    </row>
    <row r="1810" spans="1:3" x14ac:dyDescent="0.4">
      <c r="A1810" t="s">
        <v>178</v>
      </c>
      <c r="B1810">
        <v>352</v>
      </c>
      <c r="C1810">
        <v>0.562148103689731</v>
      </c>
    </row>
    <row r="1811" spans="1:3" x14ac:dyDescent="0.4">
      <c r="A1811" t="s">
        <v>178</v>
      </c>
      <c r="B1811">
        <v>352</v>
      </c>
      <c r="C1811">
        <v>0.60207548902562202</v>
      </c>
    </row>
    <row r="1812" spans="1:3" x14ac:dyDescent="0.4">
      <c r="A1812" t="s">
        <v>178</v>
      </c>
      <c r="B1812">
        <v>352</v>
      </c>
      <c r="C1812">
        <v>0.64877045165082703</v>
      </c>
    </row>
    <row r="1813" spans="1:3" x14ac:dyDescent="0.4">
      <c r="A1813" t="s">
        <v>179</v>
      </c>
      <c r="B1813">
        <v>353</v>
      </c>
      <c r="C1813">
        <v>0.48971020579588398</v>
      </c>
    </row>
    <row r="1814" spans="1:3" x14ac:dyDescent="0.4">
      <c r="A1814" t="s">
        <v>179</v>
      </c>
      <c r="B1814">
        <v>353</v>
      </c>
      <c r="C1814">
        <v>0.66007346708109604</v>
      </c>
    </row>
    <row r="1815" spans="1:3" x14ac:dyDescent="0.4">
      <c r="A1815" t="s">
        <v>179</v>
      </c>
      <c r="B1815">
        <v>353</v>
      </c>
      <c r="C1815">
        <v>0.84200995925758204</v>
      </c>
    </row>
    <row r="1816" spans="1:3" x14ac:dyDescent="0.4">
      <c r="A1816" t="s">
        <v>179</v>
      </c>
      <c r="B1816">
        <v>353</v>
      </c>
      <c r="C1816">
        <v>0.72201670013740604</v>
      </c>
    </row>
    <row r="1817" spans="1:3" x14ac:dyDescent="0.4">
      <c r="A1817" t="s">
        <v>179</v>
      </c>
      <c r="B1817">
        <v>353</v>
      </c>
      <c r="C1817">
        <v>0.65839206636312597</v>
      </c>
    </row>
    <row r="1818" spans="1:3" x14ac:dyDescent="0.4">
      <c r="A1818" t="s">
        <v>179</v>
      </c>
      <c r="B1818">
        <v>353</v>
      </c>
      <c r="C1818">
        <v>0.56621983914209095</v>
      </c>
    </row>
    <row r="1819" spans="1:3" x14ac:dyDescent="0.4">
      <c r="A1819" t="s">
        <v>179</v>
      </c>
      <c r="B1819">
        <v>353</v>
      </c>
      <c r="C1819">
        <v>0.60128205128205103</v>
      </c>
    </row>
    <row r="1820" spans="1:3" x14ac:dyDescent="0.4">
      <c r="A1820" t="s">
        <v>179</v>
      </c>
      <c r="B1820">
        <v>353</v>
      </c>
      <c r="C1820">
        <v>0.67226890756302504</v>
      </c>
    </row>
    <row r="1821" spans="1:3" x14ac:dyDescent="0.4">
      <c r="A1821" t="s">
        <v>179</v>
      </c>
      <c r="B1821">
        <v>353</v>
      </c>
      <c r="C1821">
        <v>0.70571761960326695</v>
      </c>
    </row>
    <row r="1822" spans="1:3" x14ac:dyDescent="0.4">
      <c r="A1822" t="s">
        <v>179</v>
      </c>
      <c r="B1822">
        <v>353</v>
      </c>
      <c r="C1822">
        <v>0.551157065484982</v>
      </c>
    </row>
    <row r="1823" spans="1:3" x14ac:dyDescent="0.4">
      <c r="A1823" t="s">
        <v>179</v>
      </c>
      <c r="B1823">
        <v>353</v>
      </c>
      <c r="C1823">
        <v>0.41965073205150799</v>
      </c>
    </row>
    <row r="1824" spans="1:3" x14ac:dyDescent="0.4">
      <c r="A1824" t="s">
        <v>179</v>
      </c>
      <c r="B1824">
        <v>353</v>
      </c>
      <c r="C1824">
        <v>0.59295199182839597</v>
      </c>
    </row>
    <row r="1825" spans="1:3" x14ac:dyDescent="0.4">
      <c r="A1825" t="s">
        <v>180</v>
      </c>
      <c r="B1825">
        <v>354</v>
      </c>
      <c r="C1825">
        <v>0.67744617943268903</v>
      </c>
    </row>
    <row r="1826" spans="1:3" x14ac:dyDescent="0.4">
      <c r="A1826" t="s">
        <v>180</v>
      </c>
      <c r="B1826">
        <v>354</v>
      </c>
      <c r="C1826">
        <v>0.74382314694408302</v>
      </c>
    </row>
    <row r="1827" spans="1:3" x14ac:dyDescent="0.4">
      <c r="A1827" t="s">
        <v>180</v>
      </c>
      <c r="B1827">
        <v>354</v>
      </c>
      <c r="C1827">
        <v>0.41887568555758597</v>
      </c>
    </row>
    <row r="1828" spans="1:3" x14ac:dyDescent="0.4">
      <c r="A1828" t="s">
        <v>180</v>
      </c>
      <c r="B1828">
        <v>354</v>
      </c>
      <c r="C1828">
        <v>0.62336337357592198</v>
      </c>
    </row>
    <row r="1829" spans="1:3" x14ac:dyDescent="0.4">
      <c r="A1829" t="s">
        <v>180</v>
      </c>
      <c r="B1829">
        <v>354</v>
      </c>
      <c r="C1829">
        <v>0.60204938686376597</v>
      </c>
    </row>
    <row r="1830" spans="1:3" x14ac:dyDescent="0.4">
      <c r="A1830" t="s">
        <v>180</v>
      </c>
      <c r="B1830">
        <v>354</v>
      </c>
      <c r="C1830">
        <v>0.59675236806495202</v>
      </c>
    </row>
    <row r="1831" spans="1:3" x14ac:dyDescent="0.4">
      <c r="A1831" t="s">
        <v>180</v>
      </c>
      <c r="B1831">
        <v>354</v>
      </c>
      <c r="C1831">
        <v>0.87640399258647195</v>
      </c>
    </row>
    <row r="1832" spans="1:3" x14ac:dyDescent="0.4">
      <c r="A1832" t="s">
        <v>180</v>
      </c>
      <c r="B1832">
        <v>354</v>
      </c>
      <c r="C1832">
        <v>0.72087912087911998</v>
      </c>
    </row>
    <row r="1833" spans="1:3" x14ac:dyDescent="0.4">
      <c r="A1833" t="s">
        <v>180</v>
      </c>
      <c r="B1833">
        <v>354</v>
      </c>
      <c r="C1833">
        <v>0.59663865546218398</v>
      </c>
    </row>
    <row r="1834" spans="1:3" x14ac:dyDescent="0.4">
      <c r="A1834" t="s">
        <v>180</v>
      </c>
      <c r="B1834">
        <v>354</v>
      </c>
      <c r="C1834">
        <v>0.42947067238912701</v>
      </c>
    </row>
    <row r="1835" spans="1:3" x14ac:dyDescent="0.4">
      <c r="A1835" t="s">
        <v>180</v>
      </c>
      <c r="B1835">
        <v>354</v>
      </c>
      <c r="C1835">
        <v>0.72012102874432604</v>
      </c>
    </row>
    <row r="1836" spans="1:3" x14ac:dyDescent="0.4">
      <c r="A1836" t="s">
        <v>181</v>
      </c>
      <c r="B1836">
        <v>355</v>
      </c>
      <c r="C1836">
        <v>0.44471044231646101</v>
      </c>
    </row>
    <row r="1837" spans="1:3" x14ac:dyDescent="0.4">
      <c r="A1837" t="s">
        <v>181</v>
      </c>
      <c r="B1837">
        <v>355</v>
      </c>
      <c r="C1837">
        <v>0.75462533038074098</v>
      </c>
    </row>
    <row r="1838" spans="1:3" x14ac:dyDescent="0.4">
      <c r="A1838" t="s">
        <v>181</v>
      </c>
      <c r="B1838">
        <v>355</v>
      </c>
      <c r="C1838">
        <v>0.83778533268576905</v>
      </c>
    </row>
    <row r="1839" spans="1:3" x14ac:dyDescent="0.4">
      <c r="A1839" t="s">
        <v>181</v>
      </c>
      <c r="B1839">
        <v>355</v>
      </c>
      <c r="C1839">
        <v>0.78902953586497804</v>
      </c>
    </row>
    <row r="1840" spans="1:3" x14ac:dyDescent="0.4">
      <c r="A1840" t="s">
        <v>181</v>
      </c>
      <c r="B1840">
        <v>355</v>
      </c>
      <c r="C1840">
        <v>0.48116545265348498</v>
      </c>
    </row>
    <row r="1841" spans="1:3" x14ac:dyDescent="0.4">
      <c r="A1841" t="s">
        <v>181</v>
      </c>
      <c r="B1841">
        <v>355</v>
      </c>
      <c r="C1841">
        <v>0.53846961267975202</v>
      </c>
    </row>
    <row r="1842" spans="1:3" x14ac:dyDescent="0.4">
      <c r="A1842" t="s">
        <v>181</v>
      </c>
      <c r="B1842">
        <v>355</v>
      </c>
      <c r="C1842">
        <v>0.73992673992673996</v>
      </c>
    </row>
    <row r="1843" spans="1:3" x14ac:dyDescent="0.4">
      <c r="A1843" t="s">
        <v>182</v>
      </c>
      <c r="B1843">
        <v>356</v>
      </c>
      <c r="C1843">
        <v>0.43857087227414299</v>
      </c>
    </row>
    <row r="1844" spans="1:3" x14ac:dyDescent="0.4">
      <c r="A1844" t="s">
        <v>182</v>
      </c>
      <c r="B1844">
        <v>356</v>
      </c>
      <c r="C1844">
        <v>0.80835761671523298</v>
      </c>
    </row>
    <row r="1845" spans="1:3" x14ac:dyDescent="0.4">
      <c r="A1845" t="s">
        <v>182</v>
      </c>
      <c r="B1845">
        <v>356</v>
      </c>
      <c r="C1845">
        <v>0.70319410319410303</v>
      </c>
    </row>
    <row r="1846" spans="1:3" x14ac:dyDescent="0.4">
      <c r="A1846" t="s">
        <v>182</v>
      </c>
      <c r="B1846">
        <v>356</v>
      </c>
      <c r="C1846">
        <v>0.81407563025209995</v>
      </c>
    </row>
    <row r="1847" spans="1:3" x14ac:dyDescent="0.4">
      <c r="A1847" t="s">
        <v>182</v>
      </c>
      <c r="B1847">
        <v>356</v>
      </c>
      <c r="C1847">
        <v>0.74820613176777495</v>
      </c>
    </row>
    <row r="1848" spans="1:3" x14ac:dyDescent="0.4">
      <c r="A1848" t="s">
        <v>182</v>
      </c>
      <c r="B1848">
        <v>356</v>
      </c>
      <c r="C1848">
        <v>0.58535815714736505</v>
      </c>
    </row>
    <row r="1849" spans="1:3" x14ac:dyDescent="0.4">
      <c r="A1849" t="s">
        <v>183</v>
      </c>
      <c r="B1849">
        <v>357</v>
      </c>
      <c r="C1849">
        <v>0.55796617712505503</v>
      </c>
    </row>
    <row r="1850" spans="1:3" x14ac:dyDescent="0.4">
      <c r="A1850" t="s">
        <v>183</v>
      </c>
      <c r="B1850">
        <v>357</v>
      </c>
      <c r="C1850">
        <v>0.692197844995456</v>
      </c>
    </row>
    <row r="1851" spans="1:3" x14ac:dyDescent="0.4">
      <c r="A1851" t="s">
        <v>183</v>
      </c>
      <c r="B1851">
        <v>357</v>
      </c>
      <c r="C1851">
        <v>0.68945209801240903</v>
      </c>
    </row>
    <row r="1852" spans="1:3" x14ac:dyDescent="0.4">
      <c r="A1852" t="s">
        <v>183</v>
      </c>
      <c r="B1852">
        <v>357</v>
      </c>
      <c r="C1852">
        <v>0.76759229010127406</v>
      </c>
    </row>
    <row r="1853" spans="1:3" x14ac:dyDescent="0.4">
      <c r="A1853" t="s">
        <v>183</v>
      </c>
      <c r="B1853">
        <v>357</v>
      </c>
      <c r="C1853">
        <v>0.68860353130016005</v>
      </c>
    </row>
    <row r="1854" spans="1:3" x14ac:dyDescent="0.4">
      <c r="A1854" t="s">
        <v>183</v>
      </c>
      <c r="B1854">
        <v>357</v>
      </c>
      <c r="C1854">
        <v>0.38237208696784197</v>
      </c>
    </row>
    <row r="1855" spans="1:3" x14ac:dyDescent="0.4">
      <c r="A1855" t="s">
        <v>184</v>
      </c>
      <c r="B1855">
        <v>358</v>
      </c>
      <c r="C1855">
        <v>0.77807796217676495</v>
      </c>
    </row>
    <row r="1856" spans="1:3" x14ac:dyDescent="0.4">
      <c r="A1856" t="s">
        <v>184</v>
      </c>
      <c r="B1856">
        <v>358</v>
      </c>
      <c r="C1856">
        <v>0.71247372884480598</v>
      </c>
    </row>
    <row r="1857" spans="1:3" x14ac:dyDescent="0.4">
      <c r="A1857" t="s">
        <v>184</v>
      </c>
      <c r="B1857">
        <v>358</v>
      </c>
      <c r="C1857">
        <v>0.65245202558635396</v>
      </c>
    </row>
    <row r="1858" spans="1:3" x14ac:dyDescent="0.4">
      <c r="A1858" t="s">
        <v>184</v>
      </c>
      <c r="B1858">
        <v>358</v>
      </c>
      <c r="C1858">
        <v>0.76890621089140698</v>
      </c>
    </row>
    <row r="1859" spans="1:3" x14ac:dyDescent="0.4">
      <c r="A1859" t="s">
        <v>184</v>
      </c>
      <c r="B1859">
        <v>358</v>
      </c>
      <c r="C1859">
        <v>0.64546159813809101</v>
      </c>
    </row>
    <row r="1860" spans="1:3" x14ac:dyDescent="0.4">
      <c r="A1860" t="s">
        <v>184</v>
      </c>
      <c r="B1860">
        <v>358</v>
      </c>
      <c r="C1860">
        <v>0.48416019127316201</v>
      </c>
    </row>
    <row r="1861" spans="1:3" x14ac:dyDescent="0.4">
      <c r="A1861" t="s">
        <v>185</v>
      </c>
      <c r="B1861">
        <v>359</v>
      </c>
      <c r="C1861">
        <v>0.72168937896598295</v>
      </c>
    </row>
    <row r="1862" spans="1:3" x14ac:dyDescent="0.4">
      <c r="A1862" t="s">
        <v>185</v>
      </c>
      <c r="B1862">
        <v>359</v>
      </c>
      <c r="C1862">
        <v>0.74061433447098901</v>
      </c>
    </row>
    <row r="1863" spans="1:3" x14ac:dyDescent="0.4">
      <c r="A1863" t="s">
        <v>185</v>
      </c>
      <c r="B1863">
        <v>359</v>
      </c>
      <c r="C1863">
        <v>0.68571428571428505</v>
      </c>
    </row>
    <row r="1864" spans="1:3" x14ac:dyDescent="0.4">
      <c r="A1864" t="s">
        <v>185</v>
      </c>
      <c r="B1864">
        <v>359</v>
      </c>
      <c r="C1864">
        <v>0.773642354010452</v>
      </c>
    </row>
    <row r="1865" spans="1:3" x14ac:dyDescent="0.4">
      <c r="A1865" t="s">
        <v>185</v>
      </c>
      <c r="B1865">
        <v>359</v>
      </c>
      <c r="C1865">
        <v>0.66886424932574096</v>
      </c>
    </row>
    <row r="1866" spans="1:3" x14ac:dyDescent="0.4">
      <c r="A1866" t="s">
        <v>186</v>
      </c>
      <c r="B1866">
        <v>360</v>
      </c>
      <c r="C1866">
        <v>0.46615337234370102</v>
      </c>
    </row>
    <row r="1867" spans="1:3" x14ac:dyDescent="0.4">
      <c r="A1867" t="s">
        <v>186</v>
      </c>
      <c r="B1867">
        <v>360</v>
      </c>
      <c r="C1867">
        <v>0.76938569989929495</v>
      </c>
    </row>
    <row r="1868" spans="1:3" x14ac:dyDescent="0.4">
      <c r="A1868" t="s">
        <v>186</v>
      </c>
      <c r="B1868">
        <v>360</v>
      </c>
      <c r="C1868">
        <v>0.78216921055291599</v>
      </c>
    </row>
    <row r="1869" spans="1:3" x14ac:dyDescent="0.4">
      <c r="A1869" t="s">
        <v>186</v>
      </c>
      <c r="B1869">
        <v>360</v>
      </c>
      <c r="C1869">
        <v>0.64300228600457199</v>
      </c>
    </row>
    <row r="1870" spans="1:3" x14ac:dyDescent="0.4">
      <c r="A1870" t="s">
        <v>187</v>
      </c>
      <c r="B1870">
        <v>361</v>
      </c>
      <c r="C1870">
        <v>0.85899652133085702</v>
      </c>
    </row>
    <row r="1871" spans="1:3" x14ac:dyDescent="0.4">
      <c r="A1871" t="s">
        <v>187</v>
      </c>
      <c r="B1871">
        <v>361</v>
      </c>
      <c r="C1871">
        <v>0.69789004457652304</v>
      </c>
    </row>
    <row r="1872" spans="1:3" x14ac:dyDescent="0.4">
      <c r="A1872" t="s">
        <v>187</v>
      </c>
      <c r="B1872">
        <v>361</v>
      </c>
      <c r="C1872">
        <v>0.66027088036117298</v>
      </c>
    </row>
    <row r="1873" spans="1:3" x14ac:dyDescent="0.4">
      <c r="A1873" t="s">
        <v>187</v>
      </c>
      <c r="B1873">
        <v>361</v>
      </c>
      <c r="C1873">
        <v>0.337337582740867</v>
      </c>
    </row>
    <row r="1874" spans="1:3" x14ac:dyDescent="0.4">
      <c r="A1874" t="s">
        <v>187</v>
      </c>
      <c r="B1874">
        <v>361</v>
      </c>
      <c r="C1874">
        <v>0.75452563955489205</v>
      </c>
    </row>
    <row r="1875" spans="1:3" x14ac:dyDescent="0.4">
      <c r="A1875" t="s">
        <v>187</v>
      </c>
      <c r="B1875">
        <v>361</v>
      </c>
      <c r="C1875">
        <v>0.53209255533199196</v>
      </c>
    </row>
    <row r="1876" spans="1:3" x14ac:dyDescent="0.4">
      <c r="A1876" t="s">
        <v>187</v>
      </c>
      <c r="B1876">
        <v>361</v>
      </c>
      <c r="C1876">
        <v>0.68535227490881101</v>
      </c>
    </row>
    <row r="1877" spans="1:3" x14ac:dyDescent="0.4">
      <c r="A1877" t="s">
        <v>187</v>
      </c>
      <c r="B1877">
        <v>361</v>
      </c>
      <c r="C1877">
        <v>0.63510560815731898</v>
      </c>
    </row>
    <row r="1878" spans="1:3" x14ac:dyDescent="0.4">
      <c r="A1878" t="s">
        <v>187</v>
      </c>
      <c r="B1878">
        <v>361</v>
      </c>
      <c r="C1878">
        <v>0.47513440860215</v>
      </c>
    </row>
    <row r="1879" spans="1:3" x14ac:dyDescent="0.4">
      <c r="A1879" t="s">
        <v>188</v>
      </c>
      <c r="B1879">
        <v>362</v>
      </c>
      <c r="C1879">
        <v>0.39919354838709598</v>
      </c>
    </row>
    <row r="1880" spans="1:3" x14ac:dyDescent="0.4">
      <c r="A1880" t="s">
        <v>188</v>
      </c>
      <c r="B1880">
        <v>362</v>
      </c>
      <c r="C1880">
        <v>0.51977030352748099</v>
      </c>
    </row>
    <row r="1881" spans="1:3" x14ac:dyDescent="0.4">
      <c r="A1881" t="s">
        <v>188</v>
      </c>
      <c r="B1881">
        <v>362</v>
      </c>
      <c r="C1881">
        <v>0.83802628050415595</v>
      </c>
    </row>
    <row r="1882" spans="1:3" x14ac:dyDescent="0.4">
      <c r="A1882" t="s">
        <v>188</v>
      </c>
      <c r="B1882">
        <v>362</v>
      </c>
      <c r="C1882">
        <v>0.50683421516754801</v>
      </c>
    </row>
    <row r="1883" spans="1:3" x14ac:dyDescent="0.4">
      <c r="A1883" t="s">
        <v>188</v>
      </c>
      <c r="B1883">
        <v>362</v>
      </c>
      <c r="C1883">
        <v>0.70277777777777695</v>
      </c>
    </row>
    <row r="1884" spans="1:3" x14ac:dyDescent="0.4">
      <c r="A1884" t="s">
        <v>188</v>
      </c>
      <c r="B1884">
        <v>362</v>
      </c>
      <c r="C1884">
        <v>0.57645064184630201</v>
      </c>
    </row>
    <row r="1885" spans="1:3" x14ac:dyDescent="0.4">
      <c r="A1885" t="s">
        <v>188</v>
      </c>
      <c r="B1885">
        <v>362</v>
      </c>
      <c r="C1885">
        <v>0.73141699379511205</v>
      </c>
    </row>
    <row r="1886" spans="1:3" x14ac:dyDescent="0.4">
      <c r="A1886" t="s">
        <v>188</v>
      </c>
      <c r="B1886">
        <v>362</v>
      </c>
      <c r="C1886">
        <v>0.71075924468922103</v>
      </c>
    </row>
    <row r="1887" spans="1:3" x14ac:dyDescent="0.4">
      <c r="A1887" t="s">
        <v>188</v>
      </c>
      <c r="B1887">
        <v>362</v>
      </c>
      <c r="C1887">
        <v>0.61423039690222603</v>
      </c>
    </row>
    <row r="1888" spans="1:3" x14ac:dyDescent="0.4">
      <c r="A1888" t="s">
        <v>188</v>
      </c>
      <c r="B1888">
        <v>362</v>
      </c>
      <c r="C1888">
        <v>0.77333532620880296</v>
      </c>
    </row>
    <row r="1889" spans="1:3" x14ac:dyDescent="0.4">
      <c r="A1889" t="s">
        <v>189</v>
      </c>
      <c r="B1889">
        <v>363</v>
      </c>
      <c r="C1889">
        <v>0.82924010401617998</v>
      </c>
    </row>
    <row r="1890" spans="1:3" x14ac:dyDescent="0.4">
      <c r="A1890" t="s">
        <v>189</v>
      </c>
      <c r="B1890">
        <v>363</v>
      </c>
      <c r="C1890">
        <v>0.75480698664318202</v>
      </c>
    </row>
    <row r="1891" spans="1:3" x14ac:dyDescent="0.4">
      <c r="A1891" t="s">
        <v>189</v>
      </c>
      <c r="B1891">
        <v>363</v>
      </c>
      <c r="C1891">
        <v>0.49775918733193902</v>
      </c>
    </row>
    <row r="1892" spans="1:3" x14ac:dyDescent="0.4">
      <c r="A1892" t="s">
        <v>189</v>
      </c>
      <c r="B1892">
        <v>363</v>
      </c>
      <c r="C1892">
        <v>0.75598976506164195</v>
      </c>
    </row>
    <row r="1893" spans="1:3" x14ac:dyDescent="0.4">
      <c r="A1893" t="s">
        <v>189</v>
      </c>
      <c r="B1893">
        <v>363</v>
      </c>
      <c r="C1893">
        <v>0.64930653835267405</v>
      </c>
    </row>
    <row r="1894" spans="1:3" x14ac:dyDescent="0.4">
      <c r="A1894" t="s">
        <v>189</v>
      </c>
      <c r="B1894">
        <v>363</v>
      </c>
      <c r="C1894">
        <v>0.49976303317535498</v>
      </c>
    </row>
    <row r="1895" spans="1:3" x14ac:dyDescent="0.4">
      <c r="A1895" t="s">
        <v>189</v>
      </c>
      <c r="B1895">
        <v>363</v>
      </c>
      <c r="C1895">
        <v>0.563993249844568</v>
      </c>
    </row>
    <row r="1896" spans="1:3" x14ac:dyDescent="0.4">
      <c r="A1896" t="s">
        <v>190</v>
      </c>
      <c r="B1896">
        <v>364</v>
      </c>
      <c r="C1896">
        <v>0.76807441161272105</v>
      </c>
    </row>
    <row r="1897" spans="1:3" x14ac:dyDescent="0.4">
      <c r="A1897" t="s">
        <v>190</v>
      </c>
      <c r="B1897">
        <v>364</v>
      </c>
      <c r="C1897">
        <v>0.58775510204081605</v>
      </c>
    </row>
    <row r="1898" spans="1:3" x14ac:dyDescent="0.4">
      <c r="A1898" t="s">
        <v>190</v>
      </c>
      <c r="B1898">
        <v>364</v>
      </c>
      <c r="C1898">
        <v>0.75720164609053497</v>
      </c>
    </row>
    <row r="1899" spans="1:3" x14ac:dyDescent="0.4">
      <c r="A1899" t="s">
        <v>190</v>
      </c>
      <c r="B1899">
        <v>364</v>
      </c>
      <c r="C1899">
        <v>0.59040274207369303</v>
      </c>
    </row>
    <row r="1900" spans="1:3" x14ac:dyDescent="0.4">
      <c r="A1900" t="s">
        <v>190</v>
      </c>
      <c r="B1900">
        <v>364</v>
      </c>
      <c r="C1900">
        <v>0</v>
      </c>
    </row>
    <row r="1901" spans="1:3" x14ac:dyDescent="0.4">
      <c r="A1901" t="s">
        <v>190</v>
      </c>
      <c r="B1901">
        <v>364</v>
      </c>
      <c r="C1901">
        <v>0.54442282749675697</v>
      </c>
    </row>
    <row r="1902" spans="1:3" x14ac:dyDescent="0.4">
      <c r="A1902" t="s">
        <v>190</v>
      </c>
      <c r="B1902">
        <v>364</v>
      </c>
      <c r="C1902">
        <v>0.26837324525185702</v>
      </c>
    </row>
    <row r="1903" spans="1:3" x14ac:dyDescent="0.4">
      <c r="A1903" t="s">
        <v>191</v>
      </c>
      <c r="B1903">
        <v>365</v>
      </c>
      <c r="C1903">
        <v>0.88559166501962305</v>
      </c>
    </row>
    <row r="1904" spans="1:3" x14ac:dyDescent="0.4">
      <c r="A1904" t="s">
        <v>191</v>
      </c>
      <c r="B1904">
        <v>365</v>
      </c>
      <c r="C1904">
        <v>0.77938144329896897</v>
      </c>
    </row>
    <row r="1905" spans="1:3" x14ac:dyDescent="0.4">
      <c r="A1905" t="s">
        <v>191</v>
      </c>
      <c r="B1905">
        <v>365</v>
      </c>
      <c r="C1905">
        <v>0.33599715858639601</v>
      </c>
    </row>
    <row r="1906" spans="1:3" x14ac:dyDescent="0.4">
      <c r="A1906" t="s">
        <v>191</v>
      </c>
      <c r="B1906">
        <v>365</v>
      </c>
      <c r="C1906">
        <v>0.73603603603603596</v>
      </c>
    </row>
    <row r="1907" spans="1:3" x14ac:dyDescent="0.4">
      <c r="A1907" t="s">
        <v>191</v>
      </c>
      <c r="B1907">
        <v>365</v>
      </c>
      <c r="C1907">
        <v>0.22413793103448201</v>
      </c>
    </row>
    <row r="1908" spans="1:3" x14ac:dyDescent="0.4">
      <c r="A1908" t="s">
        <v>191</v>
      </c>
      <c r="B1908">
        <v>365</v>
      </c>
      <c r="C1908">
        <v>0.59467544122046001</v>
      </c>
    </row>
    <row r="1909" spans="1:3" x14ac:dyDescent="0.4">
      <c r="A1909" t="s">
        <v>192</v>
      </c>
      <c r="B1909">
        <v>366</v>
      </c>
      <c r="C1909">
        <v>0.83760453196654905</v>
      </c>
    </row>
    <row r="1910" spans="1:3" x14ac:dyDescent="0.4">
      <c r="A1910" t="s">
        <v>192</v>
      </c>
      <c r="B1910">
        <v>366</v>
      </c>
      <c r="C1910">
        <v>0.80833333333333302</v>
      </c>
    </row>
    <row r="1911" spans="1:3" x14ac:dyDescent="0.4">
      <c r="A1911" t="s">
        <v>192</v>
      </c>
      <c r="B1911">
        <v>366</v>
      </c>
      <c r="C1911">
        <v>0.58394255874673595</v>
      </c>
    </row>
    <row r="1912" spans="1:3" x14ac:dyDescent="0.4">
      <c r="A1912" t="s">
        <v>192</v>
      </c>
      <c r="B1912">
        <v>366</v>
      </c>
      <c r="C1912">
        <v>0.77821448624368295</v>
      </c>
    </row>
    <row r="1913" spans="1:3" x14ac:dyDescent="0.4">
      <c r="A1913" t="s">
        <v>192</v>
      </c>
      <c r="B1913">
        <v>366</v>
      </c>
      <c r="C1913">
        <v>0.16646649051164999</v>
      </c>
    </row>
    <row r="1914" spans="1:3" x14ac:dyDescent="0.4">
      <c r="A1914" t="s">
        <v>193</v>
      </c>
      <c r="B1914">
        <v>367</v>
      </c>
      <c r="C1914">
        <v>0.33892970412300699</v>
      </c>
    </row>
    <row r="1915" spans="1:3" x14ac:dyDescent="0.4">
      <c r="A1915" t="s">
        <v>193</v>
      </c>
      <c r="B1915">
        <v>367</v>
      </c>
      <c r="C1915">
        <v>0.76380755168731995</v>
      </c>
    </row>
    <row r="1916" spans="1:3" x14ac:dyDescent="0.4">
      <c r="A1916" t="s">
        <v>193</v>
      </c>
      <c r="B1916">
        <v>367</v>
      </c>
      <c r="C1916">
        <v>0.54349338900487099</v>
      </c>
    </row>
    <row r="1917" spans="1:3" x14ac:dyDescent="0.4">
      <c r="A1917" t="s">
        <v>193</v>
      </c>
      <c r="B1917">
        <v>367</v>
      </c>
      <c r="C1917">
        <v>0.37431023911710598</v>
      </c>
    </row>
    <row r="1918" spans="1:3" x14ac:dyDescent="0.4">
      <c r="A1918" t="s">
        <v>193</v>
      </c>
      <c r="B1918">
        <v>367</v>
      </c>
      <c r="C1918">
        <v>0.73107049608355001</v>
      </c>
    </row>
    <row r="1919" spans="1:3" x14ac:dyDescent="0.4">
      <c r="A1919" t="s">
        <v>194</v>
      </c>
      <c r="B1919">
        <v>368</v>
      </c>
      <c r="C1919">
        <v>0.86916185293041104</v>
      </c>
    </row>
    <row r="1920" spans="1:3" x14ac:dyDescent="0.4">
      <c r="A1920" t="s">
        <v>194</v>
      </c>
      <c r="B1920">
        <v>368</v>
      </c>
      <c r="C1920">
        <v>0.681425430747993</v>
      </c>
    </row>
    <row r="1921" spans="1:3" x14ac:dyDescent="0.4">
      <c r="A1921" t="s">
        <v>194</v>
      </c>
      <c r="B1921">
        <v>368</v>
      </c>
      <c r="C1921">
        <v>0.61741122565864803</v>
      </c>
    </row>
    <row r="1922" spans="1:3" x14ac:dyDescent="0.4">
      <c r="A1922" t="s">
        <v>194</v>
      </c>
      <c r="B1922">
        <v>368</v>
      </c>
      <c r="C1922">
        <v>0.75347222222222199</v>
      </c>
    </row>
    <row r="1923" spans="1:3" x14ac:dyDescent="0.4">
      <c r="A1923" t="s">
        <v>195</v>
      </c>
      <c r="B1923">
        <v>369</v>
      </c>
      <c r="C1923">
        <v>0.52592846837622698</v>
      </c>
    </row>
    <row r="1924" spans="1:3" x14ac:dyDescent="0.4">
      <c r="A1924" t="s">
        <v>195</v>
      </c>
      <c r="B1924">
        <v>369</v>
      </c>
      <c r="C1924">
        <v>0.79860917941585496</v>
      </c>
    </row>
    <row r="1925" spans="1:3" x14ac:dyDescent="0.4">
      <c r="A1925" t="s">
        <v>195</v>
      </c>
      <c r="B1925">
        <v>369</v>
      </c>
      <c r="C1925">
        <v>0.63643553915106699</v>
      </c>
    </row>
    <row r="1926" spans="1:3" x14ac:dyDescent="0.4">
      <c r="A1926" t="s">
        <v>195</v>
      </c>
      <c r="B1926">
        <v>369</v>
      </c>
      <c r="C1926">
        <v>0.71563981042654001</v>
      </c>
    </row>
    <row r="1927" spans="1:3" x14ac:dyDescent="0.4">
      <c r="A1927" t="s">
        <v>196</v>
      </c>
      <c r="B1927">
        <v>370</v>
      </c>
      <c r="C1927">
        <v>0.89385067936685803</v>
      </c>
    </row>
    <row r="1928" spans="1:3" x14ac:dyDescent="0.4">
      <c r="A1928" t="s">
        <v>196</v>
      </c>
      <c r="B1928">
        <v>370</v>
      </c>
      <c r="C1928">
        <v>0.58192883895130998</v>
      </c>
    </row>
    <row r="1929" spans="1:3" x14ac:dyDescent="0.4">
      <c r="A1929" t="s">
        <v>196</v>
      </c>
      <c r="B1929">
        <v>370</v>
      </c>
      <c r="C1929">
        <v>0.69596443228454097</v>
      </c>
    </row>
    <row r="1930" spans="1:3" x14ac:dyDescent="0.4">
      <c r="A1930" t="s">
        <v>197</v>
      </c>
      <c r="B1930">
        <v>377</v>
      </c>
      <c r="C1930">
        <v>0.84183863517842505</v>
      </c>
    </row>
    <row r="1931" spans="1:3" x14ac:dyDescent="0.4">
      <c r="A1931" t="s">
        <v>198</v>
      </c>
      <c r="B1931">
        <v>378</v>
      </c>
      <c r="C1931">
        <v>0.87114569867011404</v>
      </c>
    </row>
    <row r="1932" spans="1:3" x14ac:dyDescent="0.4">
      <c r="A1932" t="s">
        <v>198</v>
      </c>
      <c r="B1932">
        <v>378</v>
      </c>
      <c r="C1932">
        <v>4.6519949901592398E-3</v>
      </c>
    </row>
    <row r="1933" spans="1:3" x14ac:dyDescent="0.4">
      <c r="A1933" t="s">
        <v>199</v>
      </c>
      <c r="B1933">
        <v>379</v>
      </c>
      <c r="C1933">
        <v>2.0597150356414201E-3</v>
      </c>
    </row>
    <row r="1934" spans="1:3" x14ac:dyDescent="0.4">
      <c r="A1934" t="s">
        <v>199</v>
      </c>
      <c r="B1934">
        <v>379</v>
      </c>
      <c r="C1934">
        <v>0.82401120482294499</v>
      </c>
    </row>
    <row r="1935" spans="1:3" x14ac:dyDescent="0.4">
      <c r="A1935" t="s">
        <v>200</v>
      </c>
      <c r="B1935">
        <v>380</v>
      </c>
      <c r="C1935">
        <v>0.77537474417832797</v>
      </c>
    </row>
    <row r="1936" spans="1:3" x14ac:dyDescent="0.4">
      <c r="A1936" t="s">
        <v>200</v>
      </c>
      <c r="B1936">
        <v>380</v>
      </c>
      <c r="C1936">
        <v>0</v>
      </c>
    </row>
    <row r="1937" spans="1:3" x14ac:dyDescent="0.4">
      <c r="A1937" t="s">
        <v>201</v>
      </c>
      <c r="B1937">
        <v>381</v>
      </c>
      <c r="C1937">
        <v>0.56849510409734705</v>
      </c>
    </row>
    <row r="1938" spans="1:3" x14ac:dyDescent="0.4">
      <c r="A1938" t="s">
        <v>201</v>
      </c>
      <c r="B1938">
        <v>381</v>
      </c>
      <c r="C1938">
        <v>0.85933666961043997</v>
      </c>
    </row>
    <row r="1939" spans="1:3" x14ac:dyDescent="0.4">
      <c r="A1939" t="s">
        <v>202</v>
      </c>
      <c r="B1939">
        <v>382</v>
      </c>
      <c r="C1939">
        <v>0.86039955876945695</v>
      </c>
    </row>
    <row r="1940" spans="1:3" x14ac:dyDescent="0.4">
      <c r="A1940" t="s">
        <v>202</v>
      </c>
      <c r="B1940">
        <v>382</v>
      </c>
      <c r="C1940">
        <v>0.461555572032327</v>
      </c>
    </row>
    <row r="1941" spans="1:3" x14ac:dyDescent="0.4">
      <c r="A1941" t="s">
        <v>203</v>
      </c>
      <c r="B1941">
        <v>383</v>
      </c>
      <c r="C1941">
        <v>0.81925892627793395</v>
      </c>
    </row>
    <row r="1942" spans="1:3" x14ac:dyDescent="0.4">
      <c r="A1942" t="s">
        <v>204</v>
      </c>
      <c r="B1942">
        <v>384</v>
      </c>
      <c r="C1942">
        <v>0.76066115702479298</v>
      </c>
    </row>
    <row r="1943" spans="1:3" x14ac:dyDescent="0.4">
      <c r="A1943" t="s">
        <v>204</v>
      </c>
      <c r="B1943">
        <v>384</v>
      </c>
      <c r="C1943">
        <v>0.50485436893203794</v>
      </c>
    </row>
    <row r="1944" spans="1:3" x14ac:dyDescent="0.4">
      <c r="A1944" t="s">
        <v>204</v>
      </c>
      <c r="B1944">
        <v>384</v>
      </c>
      <c r="C1944">
        <v>0.56616231086657498</v>
      </c>
    </row>
    <row r="1945" spans="1:3" x14ac:dyDescent="0.4">
      <c r="A1945" t="s">
        <v>204</v>
      </c>
      <c r="B1945">
        <v>384</v>
      </c>
      <c r="C1945">
        <v>0.81772425279572403</v>
      </c>
    </row>
    <row r="1946" spans="1:3" x14ac:dyDescent="0.4">
      <c r="A1946" t="s">
        <v>204</v>
      </c>
      <c r="B1946">
        <v>384</v>
      </c>
      <c r="C1946">
        <v>0.63702180680831499</v>
      </c>
    </row>
    <row r="1947" spans="1:3" x14ac:dyDescent="0.4">
      <c r="A1947" t="s">
        <v>205</v>
      </c>
      <c r="B1947">
        <v>385</v>
      </c>
      <c r="C1947">
        <v>0.74474429700313105</v>
      </c>
    </row>
    <row r="1948" spans="1:3" x14ac:dyDescent="0.4">
      <c r="A1948" t="s">
        <v>205</v>
      </c>
      <c r="B1948">
        <v>385</v>
      </c>
      <c r="C1948">
        <v>0</v>
      </c>
    </row>
    <row r="1949" spans="1:3" x14ac:dyDescent="0.4">
      <c r="A1949" t="s">
        <v>205</v>
      </c>
      <c r="B1949">
        <v>385</v>
      </c>
      <c r="C1949">
        <v>0.80981178182616897</v>
      </c>
    </row>
    <row r="1950" spans="1:3" x14ac:dyDescent="0.4">
      <c r="A1950" t="s">
        <v>205</v>
      </c>
      <c r="B1950">
        <v>385</v>
      </c>
      <c r="C1950">
        <v>0.47971781305114602</v>
      </c>
    </row>
    <row r="1951" spans="1:3" x14ac:dyDescent="0.4">
      <c r="A1951" t="s">
        <v>205</v>
      </c>
      <c r="B1951">
        <v>385</v>
      </c>
      <c r="C1951">
        <v>0.76644762358573104</v>
      </c>
    </row>
    <row r="1952" spans="1:3" x14ac:dyDescent="0.4">
      <c r="A1952" t="s">
        <v>205</v>
      </c>
      <c r="B1952">
        <v>385</v>
      </c>
      <c r="C1952">
        <v>0.68311965811965802</v>
      </c>
    </row>
    <row r="1953" spans="1:3" x14ac:dyDescent="0.4">
      <c r="A1953" t="s">
        <v>205</v>
      </c>
      <c r="B1953">
        <v>385</v>
      </c>
      <c r="C1953">
        <v>0.57571214392803505</v>
      </c>
    </row>
    <row r="1954" spans="1:3" x14ac:dyDescent="0.4">
      <c r="A1954" t="s">
        <v>205</v>
      </c>
      <c r="B1954">
        <v>385</v>
      </c>
      <c r="C1954">
        <v>0.64873245566314797</v>
      </c>
    </row>
    <row r="1955" spans="1:3" x14ac:dyDescent="0.4">
      <c r="A1955" t="s">
        <v>205</v>
      </c>
      <c r="B1955">
        <v>385</v>
      </c>
      <c r="C1955">
        <v>0.59030768026305402</v>
      </c>
    </row>
    <row r="1956" spans="1:3" x14ac:dyDescent="0.4">
      <c r="A1956" t="s">
        <v>205</v>
      </c>
      <c r="B1956">
        <v>385</v>
      </c>
      <c r="C1956">
        <v>0.657761028298395</v>
      </c>
    </row>
    <row r="1957" spans="1:3" x14ac:dyDescent="0.4">
      <c r="A1957" t="s">
        <v>206</v>
      </c>
      <c r="B1957">
        <v>386</v>
      </c>
      <c r="C1957">
        <v>0.54049351471053397</v>
      </c>
    </row>
    <row r="1958" spans="1:3" x14ac:dyDescent="0.4">
      <c r="A1958" t="s">
        <v>206</v>
      </c>
      <c r="B1958">
        <v>386</v>
      </c>
      <c r="C1958">
        <v>0.658119658119658</v>
      </c>
    </row>
    <row r="1959" spans="1:3" x14ac:dyDescent="0.4">
      <c r="A1959" t="s">
        <v>206</v>
      </c>
      <c r="B1959">
        <v>386</v>
      </c>
      <c r="C1959">
        <v>0.73365125278505205</v>
      </c>
    </row>
    <row r="1960" spans="1:3" x14ac:dyDescent="0.4">
      <c r="A1960" t="s">
        <v>206</v>
      </c>
      <c r="B1960">
        <v>386</v>
      </c>
      <c r="C1960">
        <v>0.82520850761781595</v>
      </c>
    </row>
    <row r="1961" spans="1:3" x14ac:dyDescent="0.4">
      <c r="A1961" t="s">
        <v>206</v>
      </c>
      <c r="B1961">
        <v>386</v>
      </c>
      <c r="C1961">
        <v>0.79271873165002904</v>
      </c>
    </row>
    <row r="1962" spans="1:3" x14ac:dyDescent="0.4">
      <c r="A1962" t="s">
        <v>206</v>
      </c>
      <c r="B1962">
        <v>386</v>
      </c>
      <c r="C1962">
        <v>0.63717792767886705</v>
      </c>
    </row>
    <row r="1963" spans="1:3" x14ac:dyDescent="0.4">
      <c r="A1963" t="s">
        <v>206</v>
      </c>
      <c r="B1963">
        <v>386</v>
      </c>
      <c r="C1963">
        <v>0.757759273277819</v>
      </c>
    </row>
    <row r="1964" spans="1:3" x14ac:dyDescent="0.4">
      <c r="A1964" t="s">
        <v>206</v>
      </c>
      <c r="B1964">
        <v>386</v>
      </c>
      <c r="C1964">
        <v>0.72305516265912295</v>
      </c>
    </row>
    <row r="1965" spans="1:3" x14ac:dyDescent="0.4">
      <c r="A1965" t="s">
        <v>206</v>
      </c>
      <c r="B1965">
        <v>386</v>
      </c>
      <c r="C1965">
        <v>0.428425705542332</v>
      </c>
    </row>
    <row r="1966" spans="1:3" x14ac:dyDescent="0.4">
      <c r="A1966" t="s">
        <v>206</v>
      </c>
      <c r="B1966">
        <v>386</v>
      </c>
      <c r="C1966">
        <v>0</v>
      </c>
    </row>
    <row r="1967" spans="1:3" x14ac:dyDescent="0.4">
      <c r="A1967" t="s">
        <v>207</v>
      </c>
      <c r="B1967">
        <v>387</v>
      </c>
      <c r="C1967">
        <v>0.55975716616398996</v>
      </c>
    </row>
    <row r="1968" spans="1:3" x14ac:dyDescent="0.4">
      <c r="A1968" t="s">
        <v>207</v>
      </c>
      <c r="B1968">
        <v>387</v>
      </c>
      <c r="C1968">
        <v>0.57353476519839797</v>
      </c>
    </row>
    <row r="1969" spans="1:3" x14ac:dyDescent="0.4">
      <c r="A1969" t="s">
        <v>207</v>
      </c>
      <c r="B1969">
        <v>387</v>
      </c>
      <c r="C1969">
        <v>0.58492063492063495</v>
      </c>
    </row>
    <row r="1970" spans="1:3" x14ac:dyDescent="0.4">
      <c r="A1970" t="s">
        <v>207</v>
      </c>
      <c r="B1970">
        <v>387</v>
      </c>
      <c r="C1970">
        <v>0.80906954237522399</v>
      </c>
    </row>
    <row r="1971" spans="1:3" x14ac:dyDescent="0.4">
      <c r="A1971" t="s">
        <v>207</v>
      </c>
      <c r="B1971">
        <v>387</v>
      </c>
      <c r="C1971">
        <v>0.64785276073619602</v>
      </c>
    </row>
    <row r="1972" spans="1:3" x14ac:dyDescent="0.4">
      <c r="A1972" t="s">
        <v>207</v>
      </c>
      <c r="B1972">
        <v>387</v>
      </c>
      <c r="C1972">
        <v>0.60335952316445396</v>
      </c>
    </row>
    <row r="1973" spans="1:3" x14ac:dyDescent="0.4">
      <c r="A1973" t="s">
        <v>207</v>
      </c>
      <c r="B1973">
        <v>387</v>
      </c>
      <c r="C1973">
        <v>0.80881455255768497</v>
      </c>
    </row>
    <row r="1974" spans="1:3" x14ac:dyDescent="0.4">
      <c r="A1974" t="s">
        <v>207</v>
      </c>
      <c r="B1974">
        <v>387</v>
      </c>
      <c r="C1974">
        <v>0.45140971805638802</v>
      </c>
    </row>
    <row r="1975" spans="1:3" x14ac:dyDescent="0.4">
      <c r="A1975" t="s">
        <v>207</v>
      </c>
      <c r="B1975">
        <v>387</v>
      </c>
      <c r="C1975">
        <v>0.44447874064356802</v>
      </c>
    </row>
    <row r="1976" spans="1:3" x14ac:dyDescent="0.4">
      <c r="A1976" t="s">
        <v>207</v>
      </c>
      <c r="B1976">
        <v>387</v>
      </c>
      <c r="C1976">
        <v>0.328496303032699</v>
      </c>
    </row>
    <row r="1977" spans="1:3" x14ac:dyDescent="0.4">
      <c r="A1977" t="s">
        <v>208</v>
      </c>
      <c r="B1977">
        <v>388</v>
      </c>
      <c r="C1977">
        <v>0.68654275092936801</v>
      </c>
    </row>
    <row r="1978" spans="1:3" x14ac:dyDescent="0.4">
      <c r="A1978" t="s">
        <v>208</v>
      </c>
      <c r="B1978">
        <v>388</v>
      </c>
      <c r="C1978">
        <v>0.85612467927397096</v>
      </c>
    </row>
    <row r="1979" spans="1:3" x14ac:dyDescent="0.4">
      <c r="A1979" t="s">
        <v>208</v>
      </c>
      <c r="B1979">
        <v>388</v>
      </c>
      <c r="C1979">
        <v>0.72816689140953395</v>
      </c>
    </row>
    <row r="1980" spans="1:3" x14ac:dyDescent="0.4">
      <c r="A1980" t="s">
        <v>208</v>
      </c>
      <c r="B1980">
        <v>388</v>
      </c>
      <c r="C1980">
        <v>0.66503667481662498</v>
      </c>
    </row>
    <row r="1981" spans="1:3" x14ac:dyDescent="0.4">
      <c r="A1981" t="s">
        <v>208</v>
      </c>
      <c r="B1981">
        <v>388</v>
      </c>
      <c r="C1981">
        <v>0.60720601237842597</v>
      </c>
    </row>
    <row r="1982" spans="1:3" x14ac:dyDescent="0.4">
      <c r="A1982" t="s">
        <v>208</v>
      </c>
      <c r="B1982">
        <v>388</v>
      </c>
      <c r="C1982">
        <v>0.65325443786982196</v>
      </c>
    </row>
    <row r="1983" spans="1:3" x14ac:dyDescent="0.4">
      <c r="A1983" t="s">
        <v>208</v>
      </c>
      <c r="B1983">
        <v>388</v>
      </c>
      <c r="C1983">
        <v>0.739235421556237</v>
      </c>
    </row>
    <row r="1984" spans="1:3" x14ac:dyDescent="0.4">
      <c r="A1984" t="s">
        <v>208</v>
      </c>
      <c r="B1984">
        <v>388</v>
      </c>
      <c r="C1984">
        <v>0.31463414634146297</v>
      </c>
    </row>
    <row r="1985" spans="1:3" x14ac:dyDescent="0.4">
      <c r="A1985" t="s">
        <v>209</v>
      </c>
      <c r="B1985">
        <v>389</v>
      </c>
      <c r="C1985">
        <v>0.72145367531593496</v>
      </c>
    </row>
    <row r="1986" spans="1:3" x14ac:dyDescent="0.4">
      <c r="A1986" t="s">
        <v>209</v>
      </c>
      <c r="B1986">
        <v>389</v>
      </c>
      <c r="C1986">
        <v>0.68211488250652696</v>
      </c>
    </row>
    <row r="1987" spans="1:3" x14ac:dyDescent="0.4">
      <c r="A1987" t="s">
        <v>209</v>
      </c>
      <c r="B1987">
        <v>389</v>
      </c>
      <c r="C1987">
        <v>0.47269243053337501</v>
      </c>
    </row>
    <row r="1988" spans="1:3" x14ac:dyDescent="0.4">
      <c r="A1988" t="s">
        <v>209</v>
      </c>
      <c r="B1988">
        <v>389</v>
      </c>
      <c r="C1988">
        <v>0.69939659901261597</v>
      </c>
    </row>
    <row r="1989" spans="1:3" x14ac:dyDescent="0.4">
      <c r="A1989" t="s">
        <v>209</v>
      </c>
      <c r="B1989">
        <v>389</v>
      </c>
      <c r="C1989">
        <v>0.53345724907063197</v>
      </c>
    </row>
    <row r="1990" spans="1:3" x14ac:dyDescent="0.4">
      <c r="A1990" t="s">
        <v>209</v>
      </c>
      <c r="B1990">
        <v>389</v>
      </c>
      <c r="C1990">
        <v>0.150824208879797</v>
      </c>
    </row>
    <row r="1991" spans="1:3" x14ac:dyDescent="0.4">
      <c r="A1991" t="s">
        <v>209</v>
      </c>
      <c r="B1991">
        <v>389</v>
      </c>
      <c r="C1991">
        <v>0.77877052224110099</v>
      </c>
    </row>
    <row r="1992" spans="1:3" x14ac:dyDescent="0.4">
      <c r="A1992" t="s">
        <v>209</v>
      </c>
      <c r="B1992">
        <v>389</v>
      </c>
      <c r="C1992">
        <v>0.76569788302834496</v>
      </c>
    </row>
    <row r="1993" spans="1:3" x14ac:dyDescent="0.4">
      <c r="A1993" t="s">
        <v>209</v>
      </c>
      <c r="B1993">
        <v>389</v>
      </c>
      <c r="C1993">
        <v>0.78432086907561305</v>
      </c>
    </row>
    <row r="1994" spans="1:3" x14ac:dyDescent="0.4">
      <c r="A1994" t="s">
        <v>209</v>
      </c>
      <c r="B1994">
        <v>389</v>
      </c>
      <c r="C1994">
        <v>0.46871929249918098</v>
      </c>
    </row>
    <row r="1995" spans="1:3" x14ac:dyDescent="0.4">
      <c r="A1995" t="s">
        <v>209</v>
      </c>
      <c r="B1995">
        <v>389</v>
      </c>
      <c r="C1995">
        <v>0.40803515379786498</v>
      </c>
    </row>
    <row r="1996" spans="1:3" x14ac:dyDescent="0.4">
      <c r="A1996" t="s">
        <v>209</v>
      </c>
      <c r="B1996">
        <v>389</v>
      </c>
      <c r="C1996">
        <v>0.160529344073647</v>
      </c>
    </row>
    <row r="1997" spans="1:3" x14ac:dyDescent="0.4">
      <c r="A1997" t="s">
        <v>210</v>
      </c>
      <c r="B1997">
        <v>390</v>
      </c>
      <c r="C1997">
        <v>0.65585585585585504</v>
      </c>
    </row>
    <row r="1998" spans="1:3" x14ac:dyDescent="0.4">
      <c r="A1998" t="s">
        <v>210</v>
      </c>
      <c r="B1998">
        <v>390</v>
      </c>
      <c r="C1998">
        <v>0.57425444321718999</v>
      </c>
    </row>
    <row r="1999" spans="1:3" x14ac:dyDescent="0.4">
      <c r="A1999" t="s">
        <v>210</v>
      </c>
      <c r="B1999">
        <v>390</v>
      </c>
      <c r="C1999">
        <v>0.64918032786885205</v>
      </c>
    </row>
    <row r="2000" spans="1:3" x14ac:dyDescent="0.4">
      <c r="A2000" t="s">
        <v>210</v>
      </c>
      <c r="B2000">
        <v>390</v>
      </c>
      <c r="C2000">
        <v>0.67169759069509805</v>
      </c>
    </row>
    <row r="2001" spans="1:3" x14ac:dyDescent="0.4">
      <c r="A2001" t="s">
        <v>210</v>
      </c>
      <c r="B2001">
        <v>390</v>
      </c>
      <c r="C2001">
        <v>0.859831968520684</v>
      </c>
    </row>
    <row r="2002" spans="1:3" x14ac:dyDescent="0.4">
      <c r="A2002" t="s">
        <v>210</v>
      </c>
      <c r="B2002">
        <v>390</v>
      </c>
      <c r="C2002">
        <v>0.72537541359124402</v>
      </c>
    </row>
    <row r="2003" spans="1:3" x14ac:dyDescent="0.4">
      <c r="A2003" t="s">
        <v>210</v>
      </c>
      <c r="B2003">
        <v>390</v>
      </c>
      <c r="C2003">
        <v>0.75689469914040097</v>
      </c>
    </row>
    <row r="2004" spans="1:3" x14ac:dyDescent="0.4">
      <c r="A2004" t="s">
        <v>210</v>
      </c>
      <c r="B2004">
        <v>390</v>
      </c>
      <c r="C2004">
        <v>0.75928863375045097</v>
      </c>
    </row>
    <row r="2005" spans="1:3" x14ac:dyDescent="0.4">
      <c r="A2005" t="s">
        <v>210</v>
      </c>
      <c r="B2005">
        <v>390</v>
      </c>
      <c r="C2005">
        <v>0</v>
      </c>
    </row>
    <row r="2006" spans="1:3" x14ac:dyDescent="0.4">
      <c r="A2006" t="s">
        <v>211</v>
      </c>
      <c r="B2006">
        <v>391</v>
      </c>
      <c r="C2006">
        <v>0.78865979381443296</v>
      </c>
    </row>
    <row r="2007" spans="1:3" x14ac:dyDescent="0.4">
      <c r="A2007" t="s">
        <v>211</v>
      </c>
      <c r="B2007">
        <v>391</v>
      </c>
      <c r="C2007">
        <v>0.62779106858054201</v>
      </c>
    </row>
    <row r="2008" spans="1:3" x14ac:dyDescent="0.4">
      <c r="A2008" t="s">
        <v>211</v>
      </c>
      <c r="B2008">
        <v>391</v>
      </c>
      <c r="C2008">
        <v>0.456230396350156</v>
      </c>
    </row>
    <row r="2009" spans="1:3" x14ac:dyDescent="0.4">
      <c r="A2009" t="s">
        <v>211</v>
      </c>
      <c r="B2009">
        <v>391</v>
      </c>
      <c r="C2009">
        <v>0.62595039262121399</v>
      </c>
    </row>
    <row r="2010" spans="1:3" x14ac:dyDescent="0.4">
      <c r="A2010" t="s">
        <v>211</v>
      </c>
      <c r="B2010">
        <v>391</v>
      </c>
      <c r="C2010">
        <v>0.69878490726923803</v>
      </c>
    </row>
    <row r="2011" spans="1:3" x14ac:dyDescent="0.4">
      <c r="A2011" t="s">
        <v>211</v>
      </c>
      <c r="B2011">
        <v>391</v>
      </c>
      <c r="C2011">
        <v>0.64400715563506195</v>
      </c>
    </row>
    <row r="2012" spans="1:3" x14ac:dyDescent="0.4">
      <c r="A2012" t="s">
        <v>211</v>
      </c>
      <c r="B2012">
        <v>391</v>
      </c>
      <c r="C2012">
        <v>0.66340286646799995</v>
      </c>
    </row>
    <row r="2013" spans="1:3" x14ac:dyDescent="0.4">
      <c r="A2013" t="s">
        <v>211</v>
      </c>
      <c r="B2013">
        <v>391</v>
      </c>
      <c r="C2013">
        <v>0.54469185643095896</v>
      </c>
    </row>
    <row r="2014" spans="1:3" x14ac:dyDescent="0.4">
      <c r="A2014" t="s">
        <v>211</v>
      </c>
      <c r="B2014">
        <v>391</v>
      </c>
      <c r="C2014">
        <v>0.62867274569402198</v>
      </c>
    </row>
    <row r="2015" spans="1:3" x14ac:dyDescent="0.4">
      <c r="A2015" t="s">
        <v>212</v>
      </c>
      <c r="B2015">
        <v>392</v>
      </c>
      <c r="C2015">
        <v>0.63853145424836599</v>
      </c>
    </row>
    <row r="2016" spans="1:3" x14ac:dyDescent="0.4">
      <c r="A2016" t="s">
        <v>212</v>
      </c>
      <c r="B2016">
        <v>392</v>
      </c>
      <c r="C2016">
        <v>0.58492935635792698</v>
      </c>
    </row>
    <row r="2017" spans="1:3" x14ac:dyDescent="0.4">
      <c r="A2017" t="s">
        <v>212</v>
      </c>
      <c r="B2017">
        <v>392</v>
      </c>
      <c r="C2017">
        <v>0.70981407389974105</v>
      </c>
    </row>
    <row r="2018" spans="1:3" x14ac:dyDescent="0.4">
      <c r="A2018" t="s">
        <v>212</v>
      </c>
      <c r="B2018">
        <v>392</v>
      </c>
      <c r="C2018">
        <v>0.68588931136459597</v>
      </c>
    </row>
    <row r="2019" spans="1:3" x14ac:dyDescent="0.4">
      <c r="A2019" t="s">
        <v>212</v>
      </c>
      <c r="B2019">
        <v>392</v>
      </c>
      <c r="C2019">
        <v>0.72418341708542699</v>
      </c>
    </row>
    <row r="2020" spans="1:3" x14ac:dyDescent="0.4">
      <c r="A2020" t="s">
        <v>212</v>
      </c>
      <c r="B2020">
        <v>392</v>
      </c>
      <c r="C2020">
        <v>0.75196690729175097</v>
      </c>
    </row>
    <row r="2021" spans="1:3" x14ac:dyDescent="0.4">
      <c r="A2021" t="s">
        <v>212</v>
      </c>
      <c r="B2021">
        <v>392</v>
      </c>
      <c r="C2021">
        <v>0.52299040688058196</v>
      </c>
    </row>
    <row r="2022" spans="1:3" x14ac:dyDescent="0.4">
      <c r="A2022" t="s">
        <v>212</v>
      </c>
      <c r="B2022">
        <v>392</v>
      </c>
      <c r="C2022">
        <v>0.55290431429260001</v>
      </c>
    </row>
    <row r="2023" spans="1:3" x14ac:dyDescent="0.4">
      <c r="A2023" t="s">
        <v>212</v>
      </c>
      <c r="B2023">
        <v>392</v>
      </c>
      <c r="C2023">
        <v>0.56739130434782603</v>
      </c>
    </row>
    <row r="2024" spans="1:3" x14ac:dyDescent="0.4">
      <c r="A2024" t="s">
        <v>213</v>
      </c>
      <c r="B2024">
        <v>393</v>
      </c>
      <c r="C2024">
        <v>0.78158642666436995</v>
      </c>
    </row>
    <row r="2025" spans="1:3" x14ac:dyDescent="0.4">
      <c r="A2025" t="s">
        <v>213</v>
      </c>
      <c r="B2025">
        <v>393</v>
      </c>
      <c r="C2025">
        <v>0.64073319755600799</v>
      </c>
    </row>
    <row r="2026" spans="1:3" x14ac:dyDescent="0.4">
      <c r="A2026" t="s">
        <v>213</v>
      </c>
      <c r="B2026">
        <v>393</v>
      </c>
      <c r="C2026">
        <v>0.51466336224700504</v>
      </c>
    </row>
    <row r="2027" spans="1:3" x14ac:dyDescent="0.4">
      <c r="A2027" t="s">
        <v>213</v>
      </c>
      <c r="B2027">
        <v>393</v>
      </c>
      <c r="C2027">
        <v>0.43710021321961601</v>
      </c>
    </row>
    <row r="2028" spans="1:3" x14ac:dyDescent="0.4">
      <c r="A2028" t="s">
        <v>213</v>
      </c>
      <c r="B2028">
        <v>393</v>
      </c>
      <c r="C2028">
        <v>0.76293325694643299</v>
      </c>
    </row>
    <row r="2029" spans="1:3" x14ac:dyDescent="0.4">
      <c r="A2029" t="s">
        <v>213</v>
      </c>
      <c r="B2029">
        <v>393</v>
      </c>
      <c r="C2029">
        <v>0.63756798215032695</v>
      </c>
    </row>
    <row r="2030" spans="1:3" x14ac:dyDescent="0.4">
      <c r="A2030" t="s">
        <v>214</v>
      </c>
      <c r="B2030">
        <v>394</v>
      </c>
      <c r="C2030">
        <v>0.524181382553909</v>
      </c>
    </row>
    <row r="2031" spans="1:3" x14ac:dyDescent="0.4">
      <c r="A2031" t="s">
        <v>214</v>
      </c>
      <c r="B2031">
        <v>394</v>
      </c>
      <c r="C2031">
        <v>0.65377358490565995</v>
      </c>
    </row>
    <row r="2032" spans="1:3" x14ac:dyDescent="0.4">
      <c r="A2032" t="s">
        <v>214</v>
      </c>
      <c r="B2032">
        <v>394</v>
      </c>
      <c r="C2032">
        <v>0.60149136577707996</v>
      </c>
    </row>
    <row r="2033" spans="1:3" x14ac:dyDescent="0.4">
      <c r="A2033" t="s">
        <v>214</v>
      </c>
      <c r="B2033">
        <v>394</v>
      </c>
      <c r="C2033">
        <v>0.64544419410325304</v>
      </c>
    </row>
    <row r="2034" spans="1:3" x14ac:dyDescent="0.4">
      <c r="A2034" t="s">
        <v>215</v>
      </c>
      <c r="B2034">
        <v>395</v>
      </c>
      <c r="C2034">
        <v>0.74355275022542799</v>
      </c>
    </row>
    <row r="2035" spans="1:3" x14ac:dyDescent="0.4">
      <c r="A2035" t="s">
        <v>215</v>
      </c>
      <c r="B2035">
        <v>395</v>
      </c>
      <c r="C2035">
        <v>0.74894719792678899</v>
      </c>
    </row>
    <row r="2036" spans="1:3" x14ac:dyDescent="0.4">
      <c r="A2036" t="s">
        <v>215</v>
      </c>
      <c r="B2036">
        <v>395</v>
      </c>
      <c r="C2036">
        <v>0.73832996792968197</v>
      </c>
    </row>
    <row r="2037" spans="1:3" x14ac:dyDescent="0.4">
      <c r="A2037" t="s">
        <v>215</v>
      </c>
      <c r="B2037">
        <v>395</v>
      </c>
      <c r="C2037">
        <v>0.65820895522388001</v>
      </c>
    </row>
    <row r="2038" spans="1:3" x14ac:dyDescent="0.4">
      <c r="A2038" t="s">
        <v>215</v>
      </c>
      <c r="B2038">
        <v>395</v>
      </c>
      <c r="C2038">
        <v>0.65351059410054002</v>
      </c>
    </row>
    <row r="2039" spans="1:3" x14ac:dyDescent="0.4">
      <c r="A2039" t="s">
        <v>215</v>
      </c>
      <c r="B2039">
        <v>395</v>
      </c>
      <c r="C2039">
        <v>0.70705044629425295</v>
      </c>
    </row>
    <row r="2040" spans="1:3" x14ac:dyDescent="0.4">
      <c r="A2040" t="s">
        <v>215</v>
      </c>
      <c r="B2040">
        <v>395</v>
      </c>
      <c r="C2040">
        <v>0.63453573311243305</v>
      </c>
    </row>
    <row r="2041" spans="1:3" x14ac:dyDescent="0.4">
      <c r="A2041" t="s">
        <v>215</v>
      </c>
      <c r="B2041">
        <v>395</v>
      </c>
      <c r="C2041">
        <v>0.72737852778585899</v>
      </c>
    </row>
    <row r="2042" spans="1:3" x14ac:dyDescent="0.4">
      <c r="A2042" t="s">
        <v>215</v>
      </c>
      <c r="B2042">
        <v>395</v>
      </c>
      <c r="C2042">
        <v>0.18803116147308699</v>
      </c>
    </row>
    <row r="2043" spans="1:3" x14ac:dyDescent="0.4">
      <c r="A2043" t="s">
        <v>216</v>
      </c>
      <c r="B2043">
        <v>396</v>
      </c>
      <c r="C2043">
        <v>0.85559965628708201</v>
      </c>
    </row>
    <row r="2044" spans="1:3" x14ac:dyDescent="0.4">
      <c r="A2044" t="s">
        <v>216</v>
      </c>
      <c r="B2044">
        <v>396</v>
      </c>
      <c r="C2044">
        <v>0.672559260747288</v>
      </c>
    </row>
    <row r="2045" spans="1:3" x14ac:dyDescent="0.4">
      <c r="A2045" t="s">
        <v>216</v>
      </c>
      <c r="B2045">
        <v>396</v>
      </c>
      <c r="C2045">
        <v>0.67345231455660903</v>
      </c>
    </row>
    <row r="2046" spans="1:3" x14ac:dyDescent="0.4">
      <c r="A2046" t="s">
        <v>216</v>
      </c>
      <c r="B2046">
        <v>396</v>
      </c>
      <c r="C2046">
        <v>0.59913793103448199</v>
      </c>
    </row>
    <row r="2047" spans="1:3" x14ac:dyDescent="0.4">
      <c r="A2047" t="s">
        <v>216</v>
      </c>
      <c r="B2047">
        <v>396</v>
      </c>
      <c r="C2047">
        <v>0.62566137566137503</v>
      </c>
    </row>
    <row r="2048" spans="1:3" x14ac:dyDescent="0.4">
      <c r="A2048" t="s">
        <v>216</v>
      </c>
      <c r="B2048">
        <v>396</v>
      </c>
      <c r="C2048">
        <v>0.74303405572755399</v>
      </c>
    </row>
    <row r="2049" spans="1:3" x14ac:dyDescent="0.4">
      <c r="A2049" t="s">
        <v>216</v>
      </c>
      <c r="B2049">
        <v>396</v>
      </c>
      <c r="C2049">
        <v>0.51468315301390999</v>
      </c>
    </row>
    <row r="2050" spans="1:3" x14ac:dyDescent="0.4">
      <c r="A2050" t="s">
        <v>216</v>
      </c>
      <c r="B2050">
        <v>396</v>
      </c>
      <c r="C2050">
        <v>0</v>
      </c>
    </row>
    <row r="2051" spans="1:3" x14ac:dyDescent="0.4">
      <c r="A2051" t="s">
        <v>216</v>
      </c>
      <c r="B2051">
        <v>396</v>
      </c>
      <c r="C2051">
        <v>0</v>
      </c>
    </row>
    <row r="2052" spans="1:3" x14ac:dyDescent="0.4">
      <c r="A2052" t="s">
        <v>217</v>
      </c>
      <c r="B2052">
        <v>397</v>
      </c>
      <c r="C2052">
        <v>0.68262548262548195</v>
      </c>
    </row>
    <row r="2053" spans="1:3" x14ac:dyDescent="0.4">
      <c r="A2053" t="s">
        <v>217</v>
      </c>
      <c r="B2053">
        <v>397</v>
      </c>
      <c r="C2053">
        <v>0.474898236092265</v>
      </c>
    </row>
    <row r="2054" spans="1:3" x14ac:dyDescent="0.4">
      <c r="A2054" t="s">
        <v>217</v>
      </c>
      <c r="B2054">
        <v>397</v>
      </c>
      <c r="C2054">
        <v>0.64002664002664</v>
      </c>
    </row>
    <row r="2055" spans="1:3" x14ac:dyDescent="0.4">
      <c r="A2055" t="s">
        <v>217</v>
      </c>
      <c r="B2055">
        <v>397</v>
      </c>
      <c r="C2055">
        <v>0.694074567243675</v>
      </c>
    </row>
    <row r="2056" spans="1:3" x14ac:dyDescent="0.4">
      <c r="A2056" t="s">
        <v>217</v>
      </c>
      <c r="B2056">
        <v>397</v>
      </c>
      <c r="C2056">
        <v>0.54940476190476195</v>
      </c>
    </row>
    <row r="2057" spans="1:3" x14ac:dyDescent="0.4">
      <c r="A2057" t="s">
        <v>217</v>
      </c>
      <c r="B2057">
        <v>397</v>
      </c>
      <c r="C2057">
        <v>0.73624331735606796</v>
      </c>
    </row>
    <row r="2058" spans="1:3" x14ac:dyDescent="0.4">
      <c r="A2058" t="s">
        <v>217</v>
      </c>
      <c r="B2058">
        <v>397</v>
      </c>
      <c r="C2058">
        <v>0.79850484672890498</v>
      </c>
    </row>
    <row r="2059" spans="1:3" x14ac:dyDescent="0.4">
      <c r="A2059" t="s">
        <v>217</v>
      </c>
      <c r="B2059">
        <v>397</v>
      </c>
      <c r="C2059">
        <v>0</v>
      </c>
    </row>
    <row r="2060" spans="1:3" x14ac:dyDescent="0.4">
      <c r="A2060" t="s">
        <v>217</v>
      </c>
      <c r="B2060">
        <v>397</v>
      </c>
      <c r="C2060">
        <v>0</v>
      </c>
    </row>
    <row r="2061" spans="1:3" x14ac:dyDescent="0.4">
      <c r="A2061" t="s">
        <v>218</v>
      </c>
      <c r="B2061">
        <v>398</v>
      </c>
      <c r="C2061">
        <v>0.84242133077107795</v>
      </c>
    </row>
    <row r="2062" spans="1:3" x14ac:dyDescent="0.4">
      <c r="A2062" t="s">
        <v>218</v>
      </c>
      <c r="B2062">
        <v>398</v>
      </c>
      <c r="C2062">
        <v>0.793475255736798</v>
      </c>
    </row>
    <row r="2063" spans="1:3" x14ac:dyDescent="0.4">
      <c r="A2063" t="s">
        <v>218</v>
      </c>
      <c r="B2063">
        <v>398</v>
      </c>
      <c r="C2063">
        <v>0.76863876863876801</v>
      </c>
    </row>
    <row r="2064" spans="1:3" x14ac:dyDescent="0.4">
      <c r="A2064" t="s">
        <v>218</v>
      </c>
      <c r="B2064">
        <v>398</v>
      </c>
      <c r="C2064">
        <v>0.598441558441558</v>
      </c>
    </row>
    <row r="2065" spans="1:3" x14ac:dyDescent="0.4">
      <c r="A2065" t="s">
        <v>218</v>
      </c>
      <c r="B2065">
        <v>398</v>
      </c>
      <c r="C2065">
        <v>0.567460317460317</v>
      </c>
    </row>
    <row r="2066" spans="1:3" x14ac:dyDescent="0.4">
      <c r="A2066" t="s">
        <v>218</v>
      </c>
      <c r="B2066">
        <v>398</v>
      </c>
      <c r="C2066">
        <v>0.741328047571853</v>
      </c>
    </row>
    <row r="2067" spans="1:3" x14ac:dyDescent="0.4">
      <c r="A2067" t="s">
        <v>219</v>
      </c>
      <c r="B2067">
        <v>399</v>
      </c>
      <c r="C2067">
        <v>0.68595452785307298</v>
      </c>
    </row>
    <row r="2068" spans="1:3" x14ac:dyDescent="0.4">
      <c r="A2068" t="s">
        <v>219</v>
      </c>
      <c r="B2068">
        <v>399</v>
      </c>
      <c r="C2068">
        <v>0.60086145010768099</v>
      </c>
    </row>
    <row r="2069" spans="1:3" x14ac:dyDescent="0.4">
      <c r="A2069" t="s">
        <v>219</v>
      </c>
      <c r="B2069">
        <v>399</v>
      </c>
      <c r="C2069">
        <v>0.837209302325581</v>
      </c>
    </row>
    <row r="2070" spans="1:3" x14ac:dyDescent="0.4">
      <c r="A2070" t="s">
        <v>219</v>
      </c>
      <c r="B2070">
        <v>399</v>
      </c>
      <c r="C2070">
        <v>0.56377977850370398</v>
      </c>
    </row>
    <row r="2071" spans="1:3" x14ac:dyDescent="0.4">
      <c r="A2071" t="s">
        <v>219</v>
      </c>
      <c r="B2071">
        <v>399</v>
      </c>
      <c r="C2071">
        <v>0.51168335717691904</v>
      </c>
    </row>
    <row r="2072" spans="1:3" x14ac:dyDescent="0.4">
      <c r="A2072" t="s">
        <v>219</v>
      </c>
      <c r="B2072">
        <v>399</v>
      </c>
      <c r="C2072">
        <v>0.61317876754118295</v>
      </c>
    </row>
    <row r="2073" spans="1:3" x14ac:dyDescent="0.4">
      <c r="A2073" t="s">
        <v>219</v>
      </c>
      <c r="B2073">
        <v>399</v>
      </c>
      <c r="C2073">
        <v>0.70636550308008195</v>
      </c>
    </row>
    <row r="2074" spans="1:3" x14ac:dyDescent="0.4">
      <c r="A2074" t="s">
        <v>219</v>
      </c>
      <c r="B2074">
        <v>399</v>
      </c>
      <c r="C2074">
        <v>0.663745252702307</v>
      </c>
    </row>
    <row r="2075" spans="1:3" x14ac:dyDescent="0.4">
      <c r="A2075" t="s">
        <v>219</v>
      </c>
      <c r="B2075">
        <v>399</v>
      </c>
      <c r="C2075">
        <v>0.51960221839739895</v>
      </c>
    </row>
    <row r="2076" spans="1:3" x14ac:dyDescent="0.4">
      <c r="A2076" t="s">
        <v>220</v>
      </c>
      <c r="B2076">
        <v>400</v>
      </c>
      <c r="C2076">
        <v>0.38597189074515997</v>
      </c>
    </row>
    <row r="2077" spans="1:3" x14ac:dyDescent="0.4">
      <c r="A2077" t="s">
        <v>220</v>
      </c>
      <c r="B2077">
        <v>400</v>
      </c>
      <c r="C2077">
        <v>0.69229103508012102</v>
      </c>
    </row>
    <row r="2078" spans="1:3" x14ac:dyDescent="0.4">
      <c r="A2078" t="s">
        <v>220</v>
      </c>
      <c r="B2078">
        <v>400</v>
      </c>
      <c r="C2078">
        <v>0.609076433121019</v>
      </c>
    </row>
    <row r="2079" spans="1:3" x14ac:dyDescent="0.4">
      <c r="A2079" t="s">
        <v>220</v>
      </c>
      <c r="B2079">
        <v>400</v>
      </c>
      <c r="C2079">
        <v>0.70184049079754596</v>
      </c>
    </row>
    <row r="2080" spans="1:3" x14ac:dyDescent="0.4">
      <c r="A2080" t="s">
        <v>220</v>
      </c>
      <c r="B2080">
        <v>400</v>
      </c>
      <c r="C2080">
        <v>0.58329871208973805</v>
      </c>
    </row>
    <row r="2081" spans="1:3" x14ac:dyDescent="0.4">
      <c r="A2081" t="s">
        <v>220</v>
      </c>
      <c r="B2081">
        <v>400</v>
      </c>
      <c r="C2081">
        <v>0.75864633692822603</v>
      </c>
    </row>
    <row r="2082" spans="1:3" x14ac:dyDescent="0.4">
      <c r="A2082" t="s">
        <v>220</v>
      </c>
      <c r="B2082">
        <v>400</v>
      </c>
      <c r="C2082">
        <v>0.61467889908256801</v>
      </c>
    </row>
    <row r="2083" spans="1:3" x14ac:dyDescent="0.4">
      <c r="A2083" t="s">
        <v>220</v>
      </c>
      <c r="B2083">
        <v>400</v>
      </c>
      <c r="C2083">
        <v>0.58221838584376295</v>
      </c>
    </row>
    <row r="2084" spans="1:3" x14ac:dyDescent="0.4">
      <c r="A2084" t="s">
        <v>220</v>
      </c>
      <c r="B2084">
        <v>400</v>
      </c>
      <c r="C2084">
        <v>0</v>
      </c>
    </row>
    <row r="2085" spans="1:3" x14ac:dyDescent="0.4">
      <c r="A2085" t="s">
        <v>220</v>
      </c>
      <c r="B2085">
        <v>400</v>
      </c>
      <c r="C2085">
        <v>0</v>
      </c>
    </row>
    <row r="2086" spans="1:3" x14ac:dyDescent="0.4">
      <c r="A2086" t="s">
        <v>220</v>
      </c>
      <c r="B2086">
        <v>400</v>
      </c>
      <c r="C2086">
        <v>0</v>
      </c>
    </row>
    <row r="2087" spans="1:3" x14ac:dyDescent="0.4">
      <c r="A2087" t="s">
        <v>220</v>
      </c>
      <c r="B2087">
        <v>400</v>
      </c>
      <c r="C2087">
        <v>0</v>
      </c>
    </row>
    <row r="2088" spans="1:3" x14ac:dyDescent="0.4">
      <c r="A2088" t="s">
        <v>220</v>
      </c>
      <c r="B2088">
        <v>400</v>
      </c>
      <c r="C2088">
        <v>0.210300429184549</v>
      </c>
    </row>
    <row r="2089" spans="1:3" x14ac:dyDescent="0.4">
      <c r="A2089" t="s">
        <v>221</v>
      </c>
      <c r="B2089">
        <v>401</v>
      </c>
      <c r="C2089">
        <v>0.73605612628413897</v>
      </c>
    </row>
    <row r="2090" spans="1:3" x14ac:dyDescent="0.4">
      <c r="A2090" t="s">
        <v>221</v>
      </c>
      <c r="B2090">
        <v>401</v>
      </c>
      <c r="C2090">
        <v>0.60484516055307902</v>
      </c>
    </row>
    <row r="2091" spans="1:3" x14ac:dyDescent="0.4">
      <c r="A2091" t="s">
        <v>221</v>
      </c>
      <c r="B2091">
        <v>401</v>
      </c>
      <c r="C2091">
        <v>0.53499386072618804</v>
      </c>
    </row>
    <row r="2092" spans="1:3" x14ac:dyDescent="0.4">
      <c r="A2092" t="s">
        <v>221</v>
      </c>
      <c r="B2092">
        <v>401</v>
      </c>
      <c r="C2092">
        <v>0.34708737864077599</v>
      </c>
    </row>
    <row r="2093" spans="1:3" x14ac:dyDescent="0.4">
      <c r="A2093" t="s">
        <v>221</v>
      </c>
      <c r="B2093">
        <v>401</v>
      </c>
      <c r="C2093">
        <v>0.67139079851930195</v>
      </c>
    </row>
    <row r="2094" spans="1:3" x14ac:dyDescent="0.4">
      <c r="A2094" t="s">
        <v>221</v>
      </c>
      <c r="B2094">
        <v>401</v>
      </c>
      <c r="C2094">
        <v>0.652374273692646</v>
      </c>
    </row>
    <row r="2095" spans="1:3" x14ac:dyDescent="0.4">
      <c r="A2095" t="s">
        <v>221</v>
      </c>
      <c r="B2095">
        <v>401</v>
      </c>
      <c r="C2095">
        <v>0.69046640641051904</v>
      </c>
    </row>
    <row r="2096" spans="1:3" x14ac:dyDescent="0.4">
      <c r="A2096" t="s">
        <v>221</v>
      </c>
      <c r="B2096">
        <v>401</v>
      </c>
      <c r="C2096">
        <v>0.50158021937163</v>
      </c>
    </row>
    <row r="2097" spans="1:3" x14ac:dyDescent="0.4">
      <c r="A2097" t="s">
        <v>221</v>
      </c>
      <c r="B2097">
        <v>401</v>
      </c>
      <c r="C2097">
        <v>0</v>
      </c>
    </row>
    <row r="2098" spans="1:3" x14ac:dyDescent="0.4">
      <c r="A2098" t="s">
        <v>221</v>
      </c>
      <c r="B2098">
        <v>401</v>
      </c>
      <c r="C2098">
        <v>0</v>
      </c>
    </row>
    <row r="2099" spans="1:3" x14ac:dyDescent="0.4">
      <c r="A2099" t="s">
        <v>221</v>
      </c>
      <c r="B2099">
        <v>401</v>
      </c>
      <c r="C2099">
        <v>0</v>
      </c>
    </row>
    <row r="2100" spans="1:3" x14ac:dyDescent="0.4">
      <c r="A2100" t="s">
        <v>221</v>
      </c>
      <c r="B2100">
        <v>401</v>
      </c>
      <c r="C2100">
        <v>0.25615901455766998</v>
      </c>
    </row>
    <row r="2101" spans="1:3" x14ac:dyDescent="0.4">
      <c r="A2101" t="s">
        <v>221</v>
      </c>
      <c r="B2101">
        <v>401</v>
      </c>
      <c r="C2101">
        <v>0.28235294117646997</v>
      </c>
    </row>
    <row r="2102" spans="1:3" x14ac:dyDescent="0.4">
      <c r="A2102" t="s">
        <v>222</v>
      </c>
      <c r="B2102">
        <v>402</v>
      </c>
      <c r="C2102">
        <v>0.72267082852683695</v>
      </c>
    </row>
    <row r="2103" spans="1:3" x14ac:dyDescent="0.4">
      <c r="A2103" t="s">
        <v>222</v>
      </c>
      <c r="B2103">
        <v>402</v>
      </c>
      <c r="C2103">
        <v>0.44525316455696201</v>
      </c>
    </row>
    <row r="2104" spans="1:3" x14ac:dyDescent="0.4">
      <c r="A2104" t="s">
        <v>222</v>
      </c>
      <c r="B2104">
        <v>402</v>
      </c>
      <c r="C2104">
        <v>0.80521472392638005</v>
      </c>
    </row>
    <row r="2105" spans="1:3" x14ac:dyDescent="0.4">
      <c r="A2105" t="s">
        <v>222</v>
      </c>
      <c r="B2105">
        <v>402</v>
      </c>
      <c r="C2105">
        <v>0.59341262580054899</v>
      </c>
    </row>
    <row r="2106" spans="1:3" x14ac:dyDescent="0.4">
      <c r="A2106" t="s">
        <v>222</v>
      </c>
      <c r="B2106">
        <v>402</v>
      </c>
      <c r="C2106">
        <v>0.49944852941176399</v>
      </c>
    </row>
    <row r="2107" spans="1:3" x14ac:dyDescent="0.4">
      <c r="A2107" t="s">
        <v>222</v>
      </c>
      <c r="B2107">
        <v>402</v>
      </c>
      <c r="C2107">
        <v>0.53880266075387995</v>
      </c>
    </row>
    <row r="2108" spans="1:3" x14ac:dyDescent="0.4">
      <c r="A2108" t="s">
        <v>222</v>
      </c>
      <c r="B2108">
        <v>402</v>
      </c>
      <c r="C2108">
        <v>0.68153049482163397</v>
      </c>
    </row>
    <row r="2109" spans="1:3" x14ac:dyDescent="0.4">
      <c r="A2109" t="s">
        <v>222</v>
      </c>
      <c r="B2109">
        <v>402</v>
      </c>
      <c r="C2109">
        <v>0.28843908135461199</v>
      </c>
    </row>
    <row r="2110" spans="1:3" x14ac:dyDescent="0.4">
      <c r="A2110" t="s">
        <v>222</v>
      </c>
      <c r="B2110">
        <v>402</v>
      </c>
      <c r="C2110">
        <v>0.23352793994995799</v>
      </c>
    </row>
    <row r="2111" spans="1:3" x14ac:dyDescent="0.4">
      <c r="A2111" t="s">
        <v>222</v>
      </c>
      <c r="B2111">
        <v>402</v>
      </c>
      <c r="C2111">
        <v>0</v>
      </c>
    </row>
    <row r="2112" spans="1:3" x14ac:dyDescent="0.4">
      <c r="A2112" t="s">
        <v>222</v>
      </c>
      <c r="B2112">
        <v>402</v>
      </c>
      <c r="C2112">
        <v>0</v>
      </c>
    </row>
    <row r="2113" spans="1:3" x14ac:dyDescent="0.4">
      <c r="A2113" t="s">
        <v>222</v>
      </c>
      <c r="B2113">
        <v>402</v>
      </c>
      <c r="C2113">
        <v>0</v>
      </c>
    </row>
    <row r="2114" spans="1:3" x14ac:dyDescent="0.4">
      <c r="A2114" t="s">
        <v>223</v>
      </c>
      <c r="B2114">
        <v>403</v>
      </c>
      <c r="C2114">
        <v>0.70275882527439903</v>
      </c>
    </row>
    <row r="2115" spans="1:3" x14ac:dyDescent="0.4">
      <c r="A2115" t="s">
        <v>223</v>
      </c>
      <c r="B2115">
        <v>403</v>
      </c>
      <c r="C2115">
        <v>0.56499114260407401</v>
      </c>
    </row>
    <row r="2116" spans="1:3" x14ac:dyDescent="0.4">
      <c r="A2116" t="s">
        <v>223</v>
      </c>
      <c r="B2116">
        <v>403</v>
      </c>
      <c r="C2116">
        <v>0.48261416003351398</v>
      </c>
    </row>
    <row r="2117" spans="1:3" x14ac:dyDescent="0.4">
      <c r="A2117" t="s">
        <v>223</v>
      </c>
      <c r="B2117">
        <v>403</v>
      </c>
      <c r="C2117">
        <v>0.53490196078431296</v>
      </c>
    </row>
    <row r="2118" spans="1:3" x14ac:dyDescent="0.4">
      <c r="A2118" t="s">
        <v>223</v>
      </c>
      <c r="B2118">
        <v>403</v>
      </c>
      <c r="C2118">
        <v>0.66722355643729703</v>
      </c>
    </row>
    <row r="2119" spans="1:3" x14ac:dyDescent="0.4">
      <c r="A2119" t="s">
        <v>223</v>
      </c>
      <c r="B2119">
        <v>403</v>
      </c>
      <c r="C2119">
        <v>0.77912186379928305</v>
      </c>
    </row>
    <row r="2120" spans="1:3" x14ac:dyDescent="0.4">
      <c r="A2120" t="s">
        <v>223</v>
      </c>
      <c r="B2120">
        <v>403</v>
      </c>
      <c r="C2120">
        <v>0.691844847963898</v>
      </c>
    </row>
    <row r="2121" spans="1:3" x14ac:dyDescent="0.4">
      <c r="A2121" t="s">
        <v>223</v>
      </c>
      <c r="B2121">
        <v>403</v>
      </c>
      <c r="C2121">
        <v>0.555258283597448</v>
      </c>
    </row>
    <row r="2122" spans="1:3" x14ac:dyDescent="0.4">
      <c r="A2122" t="s">
        <v>223</v>
      </c>
      <c r="B2122">
        <v>403</v>
      </c>
      <c r="C2122">
        <v>0</v>
      </c>
    </row>
    <row r="2123" spans="1:3" x14ac:dyDescent="0.4">
      <c r="A2123" t="s">
        <v>223</v>
      </c>
      <c r="B2123">
        <v>403</v>
      </c>
      <c r="C2123">
        <v>0</v>
      </c>
    </row>
    <row r="2124" spans="1:3" x14ac:dyDescent="0.4">
      <c r="A2124" t="s">
        <v>223</v>
      </c>
      <c r="B2124">
        <v>403</v>
      </c>
      <c r="C2124">
        <v>0</v>
      </c>
    </row>
    <row r="2125" spans="1:3" x14ac:dyDescent="0.4">
      <c r="A2125" t="s">
        <v>223</v>
      </c>
      <c r="B2125">
        <v>403</v>
      </c>
      <c r="C2125">
        <v>0</v>
      </c>
    </row>
    <row r="2126" spans="1:3" x14ac:dyDescent="0.4">
      <c r="A2126" t="s">
        <v>223</v>
      </c>
      <c r="B2126">
        <v>403</v>
      </c>
      <c r="C2126">
        <v>0.238118811881188</v>
      </c>
    </row>
    <row r="2127" spans="1:3" x14ac:dyDescent="0.4">
      <c r="A2127" t="s">
        <v>223</v>
      </c>
      <c r="B2127">
        <v>403</v>
      </c>
      <c r="C2127">
        <v>0.205209155485398</v>
      </c>
    </row>
    <row r="2128" spans="1:3" x14ac:dyDescent="0.4">
      <c r="A2128" t="s">
        <v>224</v>
      </c>
      <c r="B2128">
        <v>404</v>
      </c>
      <c r="C2128">
        <v>0.68619628405334498</v>
      </c>
    </row>
    <row r="2129" spans="1:3" x14ac:dyDescent="0.4">
      <c r="A2129" t="s">
        <v>224</v>
      </c>
      <c r="B2129">
        <v>404</v>
      </c>
      <c r="C2129">
        <v>0.72420979506773098</v>
      </c>
    </row>
    <row r="2130" spans="1:3" x14ac:dyDescent="0.4">
      <c r="A2130" t="s">
        <v>224</v>
      </c>
      <c r="B2130">
        <v>404</v>
      </c>
      <c r="C2130">
        <v>0.70791920487335602</v>
      </c>
    </row>
    <row r="2131" spans="1:3" x14ac:dyDescent="0.4">
      <c r="A2131" t="s">
        <v>224</v>
      </c>
      <c r="B2131">
        <v>404</v>
      </c>
      <c r="C2131">
        <v>0.64043915827996301</v>
      </c>
    </row>
    <row r="2132" spans="1:3" x14ac:dyDescent="0.4">
      <c r="A2132" t="s">
        <v>224</v>
      </c>
      <c r="B2132">
        <v>404</v>
      </c>
      <c r="C2132">
        <v>0.60613496932515298</v>
      </c>
    </row>
    <row r="2133" spans="1:3" x14ac:dyDescent="0.4">
      <c r="A2133" t="s">
        <v>224</v>
      </c>
      <c r="B2133">
        <v>404</v>
      </c>
      <c r="C2133">
        <v>0.66523875519717701</v>
      </c>
    </row>
    <row r="2134" spans="1:3" x14ac:dyDescent="0.4">
      <c r="A2134" t="s">
        <v>224</v>
      </c>
      <c r="B2134">
        <v>404</v>
      </c>
      <c r="C2134">
        <v>0.758129451842675</v>
      </c>
    </row>
    <row r="2135" spans="1:3" x14ac:dyDescent="0.4">
      <c r="A2135" t="s">
        <v>224</v>
      </c>
      <c r="B2135">
        <v>404</v>
      </c>
      <c r="C2135">
        <v>0</v>
      </c>
    </row>
    <row r="2136" spans="1:3" x14ac:dyDescent="0.4">
      <c r="A2136" t="s">
        <v>224</v>
      </c>
      <c r="B2136">
        <v>404</v>
      </c>
      <c r="C2136">
        <v>0</v>
      </c>
    </row>
    <row r="2137" spans="1:3" x14ac:dyDescent="0.4">
      <c r="A2137" t="s">
        <v>224</v>
      </c>
      <c r="B2137">
        <v>404</v>
      </c>
      <c r="C2137">
        <v>0</v>
      </c>
    </row>
    <row r="2138" spans="1:3" x14ac:dyDescent="0.4">
      <c r="A2138" t="s">
        <v>224</v>
      </c>
      <c r="B2138">
        <v>404</v>
      </c>
      <c r="C2138">
        <v>0</v>
      </c>
    </row>
    <row r="2139" spans="1:3" x14ac:dyDescent="0.4">
      <c r="A2139" t="s">
        <v>224</v>
      </c>
      <c r="B2139">
        <v>404</v>
      </c>
      <c r="C2139">
        <v>0.359231077292751</v>
      </c>
    </row>
    <row r="2140" spans="1:3" x14ac:dyDescent="0.4">
      <c r="A2140" t="s">
        <v>224</v>
      </c>
      <c r="B2140">
        <v>404</v>
      </c>
      <c r="C2140">
        <v>0.23028611304954599</v>
      </c>
    </row>
    <row r="2141" spans="1:3" x14ac:dyDescent="0.4">
      <c r="A2141" t="s">
        <v>225</v>
      </c>
      <c r="B2141">
        <v>405</v>
      </c>
      <c r="C2141">
        <v>0.72258837627321704</v>
      </c>
    </row>
    <row r="2142" spans="1:3" x14ac:dyDescent="0.4">
      <c r="A2142" t="s">
        <v>225</v>
      </c>
      <c r="B2142">
        <v>405</v>
      </c>
      <c r="C2142">
        <v>0.59941483271848295</v>
      </c>
    </row>
    <row r="2143" spans="1:3" x14ac:dyDescent="0.4">
      <c r="A2143" t="s">
        <v>225</v>
      </c>
      <c r="B2143">
        <v>405</v>
      </c>
      <c r="C2143">
        <v>0.70398773006134896</v>
      </c>
    </row>
    <row r="2144" spans="1:3" x14ac:dyDescent="0.4">
      <c r="A2144" t="s">
        <v>225</v>
      </c>
      <c r="B2144">
        <v>405</v>
      </c>
      <c r="C2144">
        <v>0.53091745757837205</v>
      </c>
    </row>
    <row r="2145" spans="1:3" x14ac:dyDescent="0.4">
      <c r="A2145" t="s">
        <v>225</v>
      </c>
      <c r="B2145">
        <v>405</v>
      </c>
      <c r="C2145">
        <v>0.68754476721050495</v>
      </c>
    </row>
    <row r="2146" spans="1:3" x14ac:dyDescent="0.4">
      <c r="A2146" t="s">
        <v>225</v>
      </c>
      <c r="B2146">
        <v>405</v>
      </c>
      <c r="C2146">
        <v>0.41540785498489402</v>
      </c>
    </row>
    <row r="2147" spans="1:3" x14ac:dyDescent="0.4">
      <c r="A2147" t="s">
        <v>225</v>
      </c>
      <c r="B2147">
        <v>405</v>
      </c>
      <c r="C2147">
        <v>0.29564032697547599</v>
      </c>
    </row>
    <row r="2148" spans="1:3" x14ac:dyDescent="0.4">
      <c r="A2148" t="s">
        <v>225</v>
      </c>
      <c r="B2148">
        <v>405</v>
      </c>
      <c r="C2148">
        <v>0</v>
      </c>
    </row>
    <row r="2149" spans="1:3" x14ac:dyDescent="0.4">
      <c r="A2149" t="s">
        <v>225</v>
      </c>
      <c r="B2149">
        <v>405</v>
      </c>
      <c r="C2149">
        <v>0</v>
      </c>
    </row>
    <row r="2150" spans="1:3" x14ac:dyDescent="0.4">
      <c r="A2150" t="s">
        <v>225</v>
      </c>
      <c r="B2150">
        <v>405</v>
      </c>
      <c r="C2150">
        <v>0</v>
      </c>
    </row>
    <row r="2151" spans="1:3" x14ac:dyDescent="0.4">
      <c r="A2151" t="s">
        <v>225</v>
      </c>
      <c r="B2151">
        <v>405</v>
      </c>
      <c r="C2151">
        <v>0</v>
      </c>
    </row>
    <row r="2152" spans="1:3" x14ac:dyDescent="0.4">
      <c r="A2152" t="s">
        <v>225</v>
      </c>
      <c r="B2152">
        <v>405</v>
      </c>
      <c r="C2152">
        <v>0.61213266884344297</v>
      </c>
    </row>
    <row r="2153" spans="1:3" x14ac:dyDescent="0.4">
      <c r="A2153" t="s">
        <v>226</v>
      </c>
      <c r="B2153">
        <v>406</v>
      </c>
      <c r="C2153">
        <v>0.67635151226482404</v>
      </c>
    </row>
    <row r="2154" spans="1:3" x14ac:dyDescent="0.4">
      <c r="A2154" t="s">
        <v>226</v>
      </c>
      <c r="B2154">
        <v>406</v>
      </c>
      <c r="C2154">
        <v>0.77223753445251797</v>
      </c>
    </row>
    <row r="2155" spans="1:3" x14ac:dyDescent="0.4">
      <c r="A2155" t="s">
        <v>226</v>
      </c>
      <c r="B2155">
        <v>406</v>
      </c>
      <c r="C2155">
        <v>0.583607173035395</v>
      </c>
    </row>
    <row r="2156" spans="1:3" x14ac:dyDescent="0.4">
      <c r="A2156" t="s">
        <v>226</v>
      </c>
      <c r="B2156">
        <v>406</v>
      </c>
      <c r="C2156">
        <v>0.68816267247639795</v>
      </c>
    </row>
    <row r="2157" spans="1:3" x14ac:dyDescent="0.4">
      <c r="A2157" t="s">
        <v>226</v>
      </c>
      <c r="B2157">
        <v>406</v>
      </c>
      <c r="C2157">
        <v>0.71157261921027404</v>
      </c>
    </row>
    <row r="2158" spans="1:3" x14ac:dyDescent="0.4">
      <c r="A2158" t="s">
        <v>226</v>
      </c>
      <c r="B2158">
        <v>406</v>
      </c>
      <c r="C2158">
        <v>0</v>
      </c>
    </row>
    <row r="2159" spans="1:3" x14ac:dyDescent="0.4">
      <c r="A2159" t="s">
        <v>226</v>
      </c>
      <c r="B2159">
        <v>406</v>
      </c>
      <c r="C2159">
        <v>0</v>
      </c>
    </row>
    <row r="2160" spans="1:3" x14ac:dyDescent="0.4">
      <c r="A2160" t="s">
        <v>226</v>
      </c>
      <c r="B2160">
        <v>406</v>
      </c>
      <c r="C2160">
        <v>0.34139886578449902</v>
      </c>
    </row>
    <row r="2161" spans="1:3" x14ac:dyDescent="0.4">
      <c r="A2161" t="s">
        <v>226</v>
      </c>
      <c r="B2161">
        <v>406</v>
      </c>
      <c r="C2161">
        <v>0</v>
      </c>
    </row>
    <row r="2162" spans="1:3" x14ac:dyDescent="0.4">
      <c r="A2162" t="s">
        <v>226</v>
      </c>
      <c r="B2162">
        <v>406</v>
      </c>
      <c r="C2162">
        <v>0.65195460277427397</v>
      </c>
    </row>
    <row r="2163" spans="1:3" x14ac:dyDescent="0.4">
      <c r="A2163" t="s">
        <v>226</v>
      </c>
      <c r="B2163">
        <v>406</v>
      </c>
      <c r="C2163">
        <v>0.41905444126074498</v>
      </c>
    </row>
    <row r="2164" spans="1:3" x14ac:dyDescent="0.4">
      <c r="A2164" t="s">
        <v>227</v>
      </c>
      <c r="B2164">
        <v>407</v>
      </c>
      <c r="C2164">
        <v>0.907085703854695</v>
      </c>
    </row>
    <row r="2165" spans="1:3" x14ac:dyDescent="0.4">
      <c r="A2165" t="s">
        <v>227</v>
      </c>
      <c r="B2165">
        <v>407</v>
      </c>
      <c r="C2165">
        <v>0.56436931079323704</v>
      </c>
    </row>
    <row r="2166" spans="1:3" x14ac:dyDescent="0.4">
      <c r="A2166" t="s">
        <v>227</v>
      </c>
      <c r="B2166">
        <v>407</v>
      </c>
      <c r="C2166">
        <v>0.80004611364451494</v>
      </c>
    </row>
    <row r="2167" spans="1:3" x14ac:dyDescent="0.4">
      <c r="A2167" t="s">
        <v>227</v>
      </c>
      <c r="B2167">
        <v>407</v>
      </c>
      <c r="C2167">
        <v>0.49745870393900798</v>
      </c>
    </row>
    <row r="2168" spans="1:3" x14ac:dyDescent="0.4">
      <c r="A2168" t="s">
        <v>227</v>
      </c>
      <c r="B2168">
        <v>407</v>
      </c>
      <c r="C2168">
        <v>0.51652173913043398</v>
      </c>
    </row>
    <row r="2169" spans="1:3" x14ac:dyDescent="0.4">
      <c r="A2169" t="s">
        <v>227</v>
      </c>
      <c r="B2169">
        <v>407</v>
      </c>
      <c r="C2169">
        <v>0.14295234921692701</v>
      </c>
    </row>
    <row r="2170" spans="1:3" x14ac:dyDescent="0.4">
      <c r="A2170" t="s">
        <v>227</v>
      </c>
      <c r="B2170">
        <v>407</v>
      </c>
      <c r="C2170">
        <v>0.51262945188178799</v>
      </c>
    </row>
    <row r="2171" spans="1:3" x14ac:dyDescent="0.4">
      <c r="A2171" t="s">
        <v>227</v>
      </c>
      <c r="B2171">
        <v>407</v>
      </c>
      <c r="C2171">
        <v>0.588221601489757</v>
      </c>
    </row>
    <row r="2172" spans="1:3" x14ac:dyDescent="0.4">
      <c r="A2172" t="s">
        <v>227</v>
      </c>
      <c r="B2172">
        <v>407</v>
      </c>
      <c r="C2172">
        <v>0</v>
      </c>
    </row>
    <row r="2173" spans="1:3" x14ac:dyDescent="0.4">
      <c r="A2173" t="s">
        <v>227</v>
      </c>
      <c r="B2173">
        <v>407</v>
      </c>
      <c r="C2173">
        <v>0.67123893805309698</v>
      </c>
    </row>
    <row r="2174" spans="1:3" x14ac:dyDescent="0.4">
      <c r="A2174" t="s">
        <v>227</v>
      </c>
      <c r="B2174">
        <v>407</v>
      </c>
      <c r="C2174">
        <v>0.65007776049766697</v>
      </c>
    </row>
    <row r="2175" spans="1:3" x14ac:dyDescent="0.4">
      <c r="A2175" t="s">
        <v>227</v>
      </c>
      <c r="B2175">
        <v>407</v>
      </c>
      <c r="C2175">
        <v>1.27701375245579E-2</v>
      </c>
    </row>
    <row r="2176" spans="1:3" x14ac:dyDescent="0.4">
      <c r="A2176" t="s">
        <v>227</v>
      </c>
      <c r="B2176">
        <v>407</v>
      </c>
      <c r="C2176">
        <v>0.543358946212952</v>
      </c>
    </row>
    <row r="2177" spans="1:3" x14ac:dyDescent="0.4">
      <c r="A2177" t="s">
        <v>227</v>
      </c>
      <c r="B2177">
        <v>407</v>
      </c>
      <c r="C2177">
        <v>0.57142857142857095</v>
      </c>
    </row>
    <row r="2178" spans="1:3" x14ac:dyDescent="0.4">
      <c r="A2178" t="s">
        <v>227</v>
      </c>
      <c r="B2178">
        <v>407</v>
      </c>
      <c r="C2178">
        <v>9.4664371772805497E-2</v>
      </c>
    </row>
    <row r="2179" spans="1:3" x14ac:dyDescent="0.4">
      <c r="A2179" t="s">
        <v>228</v>
      </c>
      <c r="B2179">
        <v>408</v>
      </c>
      <c r="C2179">
        <v>0.82418730255783101</v>
      </c>
    </row>
    <row r="2180" spans="1:3" x14ac:dyDescent="0.4">
      <c r="A2180" t="s">
        <v>228</v>
      </c>
      <c r="B2180">
        <v>408</v>
      </c>
      <c r="C2180">
        <v>0.62606649014416005</v>
      </c>
    </row>
    <row r="2181" spans="1:3" x14ac:dyDescent="0.4">
      <c r="A2181" t="s">
        <v>228</v>
      </c>
      <c r="B2181">
        <v>408</v>
      </c>
      <c r="C2181">
        <v>0.45377197958026</v>
      </c>
    </row>
    <row r="2182" spans="1:3" x14ac:dyDescent="0.4">
      <c r="A2182" t="s">
        <v>228</v>
      </c>
      <c r="B2182">
        <v>408</v>
      </c>
      <c r="C2182">
        <v>0.52592229352777697</v>
      </c>
    </row>
    <row r="2183" spans="1:3" x14ac:dyDescent="0.4">
      <c r="A2183" t="s">
        <v>228</v>
      </c>
      <c r="B2183">
        <v>408</v>
      </c>
      <c r="C2183">
        <v>0.57818100358422897</v>
      </c>
    </row>
    <row r="2184" spans="1:3" x14ac:dyDescent="0.4">
      <c r="A2184" t="s">
        <v>228</v>
      </c>
      <c r="B2184">
        <v>408</v>
      </c>
      <c r="C2184">
        <v>0.69252154573255398</v>
      </c>
    </row>
    <row r="2185" spans="1:3" x14ac:dyDescent="0.4">
      <c r="A2185" t="s">
        <v>228</v>
      </c>
      <c r="B2185">
        <v>408</v>
      </c>
      <c r="C2185">
        <v>0.80850036223134503</v>
      </c>
    </row>
    <row r="2186" spans="1:3" x14ac:dyDescent="0.4">
      <c r="A2186" t="s">
        <v>228</v>
      </c>
      <c r="B2186">
        <v>408</v>
      </c>
      <c r="C2186">
        <v>0.41519674355495201</v>
      </c>
    </row>
    <row r="2187" spans="1:3" x14ac:dyDescent="0.4">
      <c r="A2187" t="s">
        <v>228</v>
      </c>
      <c r="B2187">
        <v>408</v>
      </c>
      <c r="C2187">
        <v>0.58561151079136597</v>
      </c>
    </row>
    <row r="2188" spans="1:3" x14ac:dyDescent="0.4">
      <c r="A2188" t="s">
        <v>228</v>
      </c>
      <c r="B2188">
        <v>408</v>
      </c>
      <c r="C2188">
        <v>0.67055393586005796</v>
      </c>
    </row>
    <row r="2189" spans="1:3" x14ac:dyDescent="0.4">
      <c r="A2189" t="s">
        <v>228</v>
      </c>
      <c r="B2189">
        <v>408</v>
      </c>
      <c r="C2189">
        <v>0.556336125371521</v>
      </c>
    </row>
    <row r="2190" spans="1:3" x14ac:dyDescent="0.4">
      <c r="A2190" t="s">
        <v>228</v>
      </c>
      <c r="B2190">
        <v>408</v>
      </c>
      <c r="C2190">
        <v>0.50889046941678495</v>
      </c>
    </row>
    <row r="2191" spans="1:3" x14ac:dyDescent="0.4">
      <c r="A2191" t="s">
        <v>228</v>
      </c>
      <c r="B2191">
        <v>408</v>
      </c>
      <c r="C2191">
        <v>0.63401903592262798</v>
      </c>
    </row>
    <row r="2192" spans="1:3" x14ac:dyDescent="0.4">
      <c r="A2192" t="s">
        <v>228</v>
      </c>
      <c r="B2192">
        <v>408</v>
      </c>
      <c r="C2192">
        <v>0.46995708154506399</v>
      </c>
    </row>
    <row r="2193" spans="1:3" x14ac:dyDescent="0.4">
      <c r="A2193" t="s">
        <v>228</v>
      </c>
      <c r="B2193">
        <v>408</v>
      </c>
      <c r="C2193">
        <v>0.418897637795275</v>
      </c>
    </row>
    <row r="2194" spans="1:3" x14ac:dyDescent="0.4">
      <c r="A2194" t="s">
        <v>228</v>
      </c>
      <c r="B2194">
        <v>408</v>
      </c>
      <c r="C2194">
        <v>0.43255463451394099</v>
      </c>
    </row>
    <row r="2195" spans="1:3" x14ac:dyDescent="0.4">
      <c r="A2195" t="s">
        <v>229</v>
      </c>
      <c r="B2195">
        <v>413</v>
      </c>
      <c r="C2195">
        <v>0.67432345129567095</v>
      </c>
    </row>
    <row r="2196" spans="1:3" x14ac:dyDescent="0.4">
      <c r="A2196" t="s">
        <v>229</v>
      </c>
      <c r="B2196">
        <v>413</v>
      </c>
      <c r="C2196">
        <v>0.60108354719133095</v>
      </c>
    </row>
    <row r="2197" spans="1:3" x14ac:dyDescent="0.4">
      <c r="A2197" t="s">
        <v>229</v>
      </c>
      <c r="B2197">
        <v>413</v>
      </c>
      <c r="C2197">
        <v>0.64893617021276595</v>
      </c>
    </row>
    <row r="2198" spans="1:3" x14ac:dyDescent="0.4">
      <c r="A2198" t="s">
        <v>229</v>
      </c>
      <c r="B2198">
        <v>413</v>
      </c>
      <c r="C2198">
        <v>0.79756021269940502</v>
      </c>
    </row>
    <row r="2199" spans="1:3" x14ac:dyDescent="0.4">
      <c r="A2199" t="s">
        <v>229</v>
      </c>
      <c r="B2199">
        <v>413</v>
      </c>
      <c r="C2199">
        <v>0</v>
      </c>
    </row>
    <row r="2200" spans="1:3" x14ac:dyDescent="0.4">
      <c r="A2200" t="s">
        <v>229</v>
      </c>
      <c r="B2200">
        <v>413</v>
      </c>
      <c r="C2200">
        <v>0</v>
      </c>
    </row>
    <row r="2201" spans="1:3" x14ac:dyDescent="0.4">
      <c r="A2201" t="s">
        <v>229</v>
      </c>
      <c r="B2201">
        <v>413</v>
      </c>
      <c r="C2201">
        <v>0</v>
      </c>
    </row>
    <row r="2202" spans="1:3" x14ac:dyDescent="0.4">
      <c r="A2202" t="s">
        <v>229</v>
      </c>
      <c r="B2202">
        <v>413</v>
      </c>
      <c r="C2202">
        <v>0</v>
      </c>
    </row>
    <row r="2203" spans="1:3" x14ac:dyDescent="0.4">
      <c r="A2203" t="s">
        <v>230</v>
      </c>
      <c r="B2203">
        <v>414</v>
      </c>
      <c r="C2203">
        <v>0.628660398826277</v>
      </c>
    </row>
    <row r="2204" spans="1:3" x14ac:dyDescent="0.4">
      <c r="A2204" t="s">
        <v>230</v>
      </c>
      <c r="B2204">
        <v>414</v>
      </c>
      <c r="C2204">
        <v>0.30894308943089399</v>
      </c>
    </row>
    <row r="2205" spans="1:3" x14ac:dyDescent="0.4">
      <c r="A2205" t="s">
        <v>230</v>
      </c>
      <c r="B2205">
        <v>414</v>
      </c>
      <c r="C2205">
        <v>0.88391172112610095</v>
      </c>
    </row>
    <row r="2206" spans="1:3" x14ac:dyDescent="0.4">
      <c r="A2206" t="s">
        <v>230</v>
      </c>
      <c r="B2206">
        <v>414</v>
      </c>
      <c r="C2206">
        <v>0.76441775951967095</v>
      </c>
    </row>
    <row r="2207" spans="1:3" x14ac:dyDescent="0.4">
      <c r="A2207" t="s">
        <v>230</v>
      </c>
      <c r="B2207">
        <v>414</v>
      </c>
      <c r="C2207">
        <v>0.59977153891657697</v>
      </c>
    </row>
    <row r="2208" spans="1:3" x14ac:dyDescent="0.4">
      <c r="A2208" t="s">
        <v>230</v>
      </c>
      <c r="B2208">
        <v>414</v>
      </c>
      <c r="C2208">
        <v>8.7829271728412407E-3</v>
      </c>
    </row>
    <row r="2209" spans="1:3" x14ac:dyDescent="0.4">
      <c r="A2209" t="s">
        <v>230</v>
      </c>
      <c r="B2209">
        <v>414</v>
      </c>
      <c r="C2209">
        <v>0</v>
      </c>
    </row>
    <row r="2210" spans="1:3" x14ac:dyDescent="0.4">
      <c r="A2210" t="s">
        <v>230</v>
      </c>
      <c r="B2210">
        <v>414</v>
      </c>
      <c r="C2210">
        <v>0</v>
      </c>
    </row>
    <row r="2211" spans="1:3" x14ac:dyDescent="0.4">
      <c r="A2211" t="s">
        <v>230</v>
      </c>
      <c r="B2211">
        <v>414</v>
      </c>
      <c r="C2211">
        <v>0.64539641943734005</v>
      </c>
    </row>
    <row r="2212" spans="1:3" x14ac:dyDescent="0.4">
      <c r="A2212" t="s">
        <v>230</v>
      </c>
      <c r="B2212">
        <v>414</v>
      </c>
      <c r="C2212">
        <v>0.29156999226604702</v>
      </c>
    </row>
    <row r="2213" spans="1:3" x14ac:dyDescent="0.4">
      <c r="A2213" t="s">
        <v>231</v>
      </c>
      <c r="B2213">
        <v>415</v>
      </c>
      <c r="C2213">
        <v>0.82885906040268398</v>
      </c>
    </row>
    <row r="2214" spans="1:3" x14ac:dyDescent="0.4">
      <c r="A2214" t="s">
        <v>231</v>
      </c>
      <c r="B2214">
        <v>415</v>
      </c>
      <c r="C2214">
        <v>0.88529595220117496</v>
      </c>
    </row>
    <row r="2215" spans="1:3" x14ac:dyDescent="0.4">
      <c r="A2215" t="s">
        <v>231</v>
      </c>
      <c r="B2215">
        <v>415</v>
      </c>
      <c r="C2215">
        <v>0.33473315466267101</v>
      </c>
    </row>
    <row r="2216" spans="1:3" x14ac:dyDescent="0.4">
      <c r="A2216" t="s">
        <v>231</v>
      </c>
      <c r="B2216">
        <v>415</v>
      </c>
      <c r="C2216">
        <v>0.68549905838041403</v>
      </c>
    </row>
    <row r="2217" spans="1:3" x14ac:dyDescent="0.4">
      <c r="A2217" t="s">
        <v>231</v>
      </c>
      <c r="B2217">
        <v>415</v>
      </c>
      <c r="C2217">
        <v>0.45363585118376498</v>
      </c>
    </row>
    <row r="2218" spans="1:3" x14ac:dyDescent="0.4">
      <c r="A2218" t="s">
        <v>231</v>
      </c>
      <c r="B2218">
        <v>415</v>
      </c>
      <c r="C2218">
        <v>0.701000642614523</v>
      </c>
    </row>
    <row r="2219" spans="1:3" x14ac:dyDescent="0.4">
      <c r="A2219" t="s">
        <v>231</v>
      </c>
      <c r="B2219">
        <v>415</v>
      </c>
      <c r="C2219">
        <v>2.1761133603238801E-2</v>
      </c>
    </row>
    <row r="2220" spans="1:3" x14ac:dyDescent="0.4">
      <c r="A2220" t="s">
        <v>231</v>
      </c>
      <c r="B2220">
        <v>415</v>
      </c>
      <c r="C2220">
        <v>0</v>
      </c>
    </row>
    <row r="2221" spans="1:3" x14ac:dyDescent="0.4">
      <c r="A2221" t="s">
        <v>231</v>
      </c>
      <c r="B2221">
        <v>415</v>
      </c>
      <c r="C2221">
        <v>0.80020920502091997</v>
      </c>
    </row>
    <row r="2222" spans="1:3" x14ac:dyDescent="0.4">
      <c r="A2222" t="s">
        <v>231</v>
      </c>
      <c r="B2222">
        <v>415</v>
      </c>
      <c r="C2222">
        <v>0.36818757921419498</v>
      </c>
    </row>
    <row r="2223" spans="1:3" x14ac:dyDescent="0.4">
      <c r="A2223" t="s">
        <v>232</v>
      </c>
      <c r="B2223">
        <v>416</v>
      </c>
      <c r="C2223">
        <v>0.72580329153605005</v>
      </c>
    </row>
    <row r="2224" spans="1:3" x14ac:dyDescent="0.4">
      <c r="A2224" t="s">
        <v>232</v>
      </c>
      <c r="B2224">
        <v>416</v>
      </c>
      <c r="C2224">
        <v>0.80965380320138902</v>
      </c>
    </row>
    <row r="2225" spans="1:3" x14ac:dyDescent="0.4">
      <c r="A2225" t="s">
        <v>232</v>
      </c>
      <c r="B2225">
        <v>416</v>
      </c>
      <c r="C2225">
        <v>0.85913733379844004</v>
      </c>
    </row>
    <row r="2226" spans="1:3" x14ac:dyDescent="0.4">
      <c r="A2226" t="s">
        <v>232</v>
      </c>
      <c r="B2226">
        <v>416</v>
      </c>
      <c r="C2226">
        <v>0.84440709548950399</v>
      </c>
    </row>
    <row r="2227" spans="1:3" x14ac:dyDescent="0.4">
      <c r="A2227" t="s">
        <v>233</v>
      </c>
      <c r="B2227">
        <v>417</v>
      </c>
      <c r="C2227">
        <v>0.46177822177822098</v>
      </c>
    </row>
    <row r="2228" spans="1:3" x14ac:dyDescent="0.4">
      <c r="A2228" t="s">
        <v>233</v>
      </c>
      <c r="B2228">
        <v>417</v>
      </c>
      <c r="C2228">
        <v>0.61992136304062895</v>
      </c>
    </row>
    <row r="2229" spans="1:3" x14ac:dyDescent="0.4">
      <c r="A2229" t="s">
        <v>233</v>
      </c>
      <c r="B2229">
        <v>417</v>
      </c>
      <c r="C2229">
        <v>0.870003601008282</v>
      </c>
    </row>
    <row r="2230" spans="1:3" x14ac:dyDescent="0.4">
      <c r="A2230" t="s">
        <v>233</v>
      </c>
      <c r="B2230">
        <v>417</v>
      </c>
      <c r="C2230">
        <v>0.86847157101139005</v>
      </c>
    </row>
    <row r="2231" spans="1:3" x14ac:dyDescent="0.4">
      <c r="A2231" t="s">
        <v>233</v>
      </c>
      <c r="B2231">
        <v>417</v>
      </c>
      <c r="C2231">
        <v>0.70369925534470301</v>
      </c>
    </row>
    <row r="2232" spans="1:3" x14ac:dyDescent="0.4">
      <c r="A2232" t="s">
        <v>233</v>
      </c>
      <c r="B2232">
        <v>417</v>
      </c>
      <c r="C2232">
        <v>0</v>
      </c>
    </row>
    <row r="2233" spans="1:3" x14ac:dyDescent="0.4">
      <c r="A2233" t="s">
        <v>233</v>
      </c>
      <c r="B2233">
        <v>417</v>
      </c>
      <c r="C2233">
        <v>0</v>
      </c>
    </row>
    <row r="2234" spans="1:3" x14ac:dyDescent="0.4">
      <c r="A2234" t="s">
        <v>233</v>
      </c>
      <c r="B2234">
        <v>417</v>
      </c>
      <c r="C2234">
        <v>4.8113662872541502E-3</v>
      </c>
    </row>
    <row r="2235" spans="1:3" x14ac:dyDescent="0.4">
      <c r="A2235" t="s">
        <v>233</v>
      </c>
      <c r="B2235">
        <v>417</v>
      </c>
      <c r="C2235">
        <v>0</v>
      </c>
    </row>
    <row r="2236" spans="1:3" x14ac:dyDescent="0.4">
      <c r="A2236" t="s">
        <v>233</v>
      </c>
      <c r="B2236">
        <v>417</v>
      </c>
      <c r="C2236">
        <v>0</v>
      </c>
    </row>
    <row r="2237" spans="1:3" x14ac:dyDescent="0.4">
      <c r="A2237" t="s">
        <v>234</v>
      </c>
      <c r="B2237">
        <v>418</v>
      </c>
      <c r="C2237">
        <v>0.70147202016152099</v>
      </c>
    </row>
    <row r="2238" spans="1:3" x14ac:dyDescent="0.4">
      <c r="A2238" t="s">
        <v>234</v>
      </c>
      <c r="B2238">
        <v>418</v>
      </c>
      <c r="C2238">
        <v>0.80513724742660997</v>
      </c>
    </row>
    <row r="2239" spans="1:3" x14ac:dyDescent="0.4">
      <c r="A2239" t="s">
        <v>234</v>
      </c>
      <c r="B2239">
        <v>418</v>
      </c>
      <c r="C2239">
        <v>0.89085699400885598</v>
      </c>
    </row>
    <row r="2240" spans="1:3" x14ac:dyDescent="0.4">
      <c r="A2240" t="s">
        <v>234</v>
      </c>
      <c r="B2240">
        <v>418</v>
      </c>
      <c r="C2240">
        <v>0.74384746138496705</v>
      </c>
    </row>
    <row r="2241" spans="1:3" x14ac:dyDescent="0.4">
      <c r="A2241" t="s">
        <v>234</v>
      </c>
      <c r="B2241">
        <v>418</v>
      </c>
      <c r="C2241">
        <v>0</v>
      </c>
    </row>
    <row r="2242" spans="1:3" x14ac:dyDescent="0.4">
      <c r="A2242" t="s">
        <v>234</v>
      </c>
      <c r="B2242">
        <v>418</v>
      </c>
      <c r="C2242">
        <v>0</v>
      </c>
    </row>
    <row r="2243" spans="1:3" x14ac:dyDescent="0.4">
      <c r="A2243" t="s">
        <v>234</v>
      </c>
      <c r="B2243">
        <v>418</v>
      </c>
      <c r="C2243">
        <v>0</v>
      </c>
    </row>
    <row r="2244" spans="1:3" x14ac:dyDescent="0.4">
      <c r="A2244" t="s">
        <v>234</v>
      </c>
      <c r="B2244">
        <v>418</v>
      </c>
      <c r="C2244">
        <v>3.3464566929133799E-2</v>
      </c>
    </row>
    <row r="2245" spans="1:3" x14ac:dyDescent="0.4">
      <c r="A2245" t="s">
        <v>234</v>
      </c>
      <c r="B2245">
        <v>418</v>
      </c>
      <c r="C2245">
        <v>0</v>
      </c>
    </row>
    <row r="2246" spans="1:3" x14ac:dyDescent="0.4">
      <c r="A2246" t="s">
        <v>235</v>
      </c>
      <c r="B2246">
        <v>419</v>
      </c>
      <c r="C2246">
        <v>0.84586159144977402</v>
      </c>
    </row>
    <row r="2247" spans="1:3" x14ac:dyDescent="0.4">
      <c r="A2247" t="s">
        <v>235</v>
      </c>
      <c r="B2247">
        <v>419</v>
      </c>
      <c r="C2247">
        <v>0.72220431840154597</v>
      </c>
    </row>
    <row r="2248" spans="1:3" x14ac:dyDescent="0.4">
      <c r="A2248" t="s">
        <v>235</v>
      </c>
      <c r="B2248">
        <v>419</v>
      </c>
      <c r="C2248">
        <v>0.85881426884682799</v>
      </c>
    </row>
    <row r="2249" spans="1:3" x14ac:dyDescent="0.4">
      <c r="A2249" t="s">
        <v>235</v>
      </c>
      <c r="B2249">
        <v>419</v>
      </c>
      <c r="C2249">
        <v>0.82767348660620099</v>
      </c>
    </row>
    <row r="2250" spans="1:3" x14ac:dyDescent="0.4">
      <c r="A2250" t="s">
        <v>235</v>
      </c>
      <c r="B2250">
        <v>419</v>
      </c>
      <c r="C2250">
        <v>0.74315388833338702</v>
      </c>
    </row>
    <row r="2251" spans="1:3" x14ac:dyDescent="0.4">
      <c r="A2251" t="s">
        <v>235</v>
      </c>
      <c r="B2251">
        <v>419</v>
      </c>
      <c r="C2251">
        <v>0</v>
      </c>
    </row>
    <row r="2252" spans="1:3" x14ac:dyDescent="0.4">
      <c r="A2252" t="s">
        <v>236</v>
      </c>
      <c r="B2252">
        <v>420</v>
      </c>
      <c r="C2252">
        <v>0.76300191495182201</v>
      </c>
    </row>
    <row r="2253" spans="1:3" x14ac:dyDescent="0.4">
      <c r="A2253" t="s">
        <v>236</v>
      </c>
      <c r="B2253">
        <v>420</v>
      </c>
      <c r="C2253">
        <v>0.85297530913601904</v>
      </c>
    </row>
    <row r="2254" spans="1:3" x14ac:dyDescent="0.4">
      <c r="A2254" t="s">
        <v>236</v>
      </c>
      <c r="B2254">
        <v>420</v>
      </c>
      <c r="C2254">
        <v>0.85844109621544595</v>
      </c>
    </row>
    <row r="2255" spans="1:3" x14ac:dyDescent="0.4">
      <c r="A2255" t="s">
        <v>236</v>
      </c>
      <c r="B2255">
        <v>420</v>
      </c>
      <c r="C2255">
        <v>0.74684029107621597</v>
      </c>
    </row>
    <row r="2256" spans="1:3" x14ac:dyDescent="0.4">
      <c r="A2256" t="s">
        <v>236</v>
      </c>
      <c r="B2256">
        <v>420</v>
      </c>
      <c r="C2256">
        <v>0.64127668751347799</v>
      </c>
    </row>
    <row r="2257" spans="1:3" x14ac:dyDescent="0.4">
      <c r="A2257" t="s">
        <v>236</v>
      </c>
      <c r="B2257">
        <v>420</v>
      </c>
      <c r="C2257">
        <v>0</v>
      </c>
    </row>
    <row r="2258" spans="1:3" x14ac:dyDescent="0.4">
      <c r="A2258" t="s">
        <v>236</v>
      </c>
      <c r="B2258">
        <v>420</v>
      </c>
      <c r="C2258">
        <v>1.2659623454027699E-2</v>
      </c>
    </row>
    <row r="2259" spans="1:3" x14ac:dyDescent="0.4">
      <c r="A2259" t="s">
        <v>237</v>
      </c>
      <c r="B2259">
        <v>426</v>
      </c>
      <c r="C2259">
        <v>0.67960819234194103</v>
      </c>
    </row>
    <row r="2260" spans="1:3" x14ac:dyDescent="0.4">
      <c r="A2260" t="s">
        <v>237</v>
      </c>
      <c r="B2260">
        <v>426</v>
      </c>
      <c r="C2260">
        <v>0.68815165876777196</v>
      </c>
    </row>
    <row r="2261" spans="1:3" x14ac:dyDescent="0.4">
      <c r="A2261" t="s">
        <v>237</v>
      </c>
      <c r="B2261">
        <v>426</v>
      </c>
      <c r="C2261">
        <v>0.75638727028238395</v>
      </c>
    </row>
    <row r="2262" spans="1:3" x14ac:dyDescent="0.4">
      <c r="A2262" t="s">
        <v>237</v>
      </c>
      <c r="B2262">
        <v>426</v>
      </c>
      <c r="C2262">
        <v>0</v>
      </c>
    </row>
    <row r="2263" spans="1:3" x14ac:dyDescent="0.4">
      <c r="A2263" t="s">
        <v>237</v>
      </c>
      <c r="B2263">
        <v>426</v>
      </c>
      <c r="C2263">
        <v>0.68350954277083598</v>
      </c>
    </row>
    <row r="2264" spans="1:3" x14ac:dyDescent="0.4">
      <c r="A2264" t="s">
        <v>237</v>
      </c>
      <c r="B2264">
        <v>426</v>
      </c>
      <c r="C2264">
        <v>0.596330275229357</v>
      </c>
    </row>
    <row r="2265" spans="1:3" x14ac:dyDescent="0.4">
      <c r="A2265" t="s">
        <v>238</v>
      </c>
      <c r="B2265">
        <v>427</v>
      </c>
      <c r="C2265">
        <v>0.68481936287595602</v>
      </c>
    </row>
    <row r="2266" spans="1:3" x14ac:dyDescent="0.4">
      <c r="A2266" t="s">
        <v>238</v>
      </c>
      <c r="B2266">
        <v>427</v>
      </c>
      <c r="C2266">
        <v>0.57013258897417995</v>
      </c>
    </row>
    <row r="2267" spans="1:3" x14ac:dyDescent="0.4">
      <c r="A2267" t="s">
        <v>238</v>
      </c>
      <c r="B2267">
        <v>427</v>
      </c>
      <c r="C2267">
        <v>0.55103018687110605</v>
      </c>
    </row>
    <row r="2268" spans="1:3" x14ac:dyDescent="0.4">
      <c r="A2268" t="s">
        <v>238</v>
      </c>
      <c r="B2268">
        <v>427</v>
      </c>
      <c r="C2268">
        <v>0.74629667516353204</v>
      </c>
    </row>
    <row r="2269" spans="1:3" x14ac:dyDescent="0.4">
      <c r="A2269" t="s">
        <v>238</v>
      </c>
      <c r="B2269">
        <v>427</v>
      </c>
      <c r="C2269">
        <v>0.74545454545454504</v>
      </c>
    </row>
    <row r="2270" spans="1:3" x14ac:dyDescent="0.4">
      <c r="A2270" t="s">
        <v>238</v>
      </c>
      <c r="B2270">
        <v>427</v>
      </c>
      <c r="C2270">
        <v>0.63100126342387797</v>
      </c>
    </row>
    <row r="2271" spans="1:3" x14ac:dyDescent="0.4">
      <c r="A2271" t="s">
        <v>238</v>
      </c>
      <c r="B2271">
        <v>427</v>
      </c>
      <c r="C2271">
        <v>0.51965065502183405</v>
      </c>
    </row>
    <row r="2272" spans="1:3" x14ac:dyDescent="0.4">
      <c r="A2272" t="s">
        <v>239</v>
      </c>
      <c r="B2272">
        <v>428</v>
      </c>
      <c r="C2272">
        <v>0</v>
      </c>
    </row>
    <row r="2273" spans="1:3" x14ac:dyDescent="0.4">
      <c r="A2273" t="s">
        <v>239</v>
      </c>
      <c r="B2273">
        <v>428</v>
      </c>
      <c r="C2273">
        <v>0.78228593595711604</v>
      </c>
    </row>
    <row r="2274" spans="1:3" x14ac:dyDescent="0.4">
      <c r="A2274" t="s">
        <v>239</v>
      </c>
      <c r="B2274">
        <v>428</v>
      </c>
      <c r="C2274">
        <v>0.73999185778260201</v>
      </c>
    </row>
    <row r="2275" spans="1:3" x14ac:dyDescent="0.4">
      <c r="A2275" t="s">
        <v>239</v>
      </c>
      <c r="B2275">
        <v>428</v>
      </c>
      <c r="C2275">
        <v>0.78918398238612897</v>
      </c>
    </row>
    <row r="2276" spans="1:3" x14ac:dyDescent="0.4">
      <c r="A2276" t="s">
        <v>239</v>
      </c>
      <c r="B2276">
        <v>428</v>
      </c>
      <c r="C2276">
        <v>0.65751836103594896</v>
      </c>
    </row>
    <row r="2277" spans="1:3" x14ac:dyDescent="0.4">
      <c r="A2277" t="s">
        <v>239</v>
      </c>
      <c r="B2277">
        <v>428</v>
      </c>
      <c r="C2277">
        <v>0.67804249839021202</v>
      </c>
    </row>
    <row r="2278" spans="1:3" x14ac:dyDescent="0.4">
      <c r="A2278" t="s">
        <v>239</v>
      </c>
      <c r="B2278">
        <v>428</v>
      </c>
      <c r="C2278">
        <v>0</v>
      </c>
    </row>
    <row r="2279" spans="1:3" x14ac:dyDescent="0.4">
      <c r="A2279" t="s">
        <v>239</v>
      </c>
      <c r="B2279">
        <v>428</v>
      </c>
      <c r="C2279">
        <v>2.9064486830154401E-2</v>
      </c>
    </row>
    <row r="2280" spans="1:3" x14ac:dyDescent="0.4">
      <c r="A2280" t="s">
        <v>239</v>
      </c>
      <c r="B2280">
        <v>428</v>
      </c>
      <c r="C2280">
        <v>0.26895886889460102</v>
      </c>
    </row>
    <row r="2281" spans="1:3" x14ac:dyDescent="0.4">
      <c r="A2281" t="s">
        <v>240</v>
      </c>
      <c r="B2281">
        <v>429</v>
      </c>
      <c r="C2281">
        <v>0.67714448021208096</v>
      </c>
    </row>
    <row r="2282" spans="1:3" x14ac:dyDescent="0.4">
      <c r="A2282" t="s">
        <v>240</v>
      </c>
      <c r="B2282">
        <v>429</v>
      </c>
      <c r="C2282">
        <v>0.73027798647633302</v>
      </c>
    </row>
    <row r="2283" spans="1:3" x14ac:dyDescent="0.4">
      <c r="A2283" t="s">
        <v>240</v>
      </c>
      <c r="B2283">
        <v>429</v>
      </c>
      <c r="C2283">
        <v>0.80620708697652999</v>
      </c>
    </row>
    <row r="2284" spans="1:3" x14ac:dyDescent="0.4">
      <c r="A2284" t="s">
        <v>240</v>
      </c>
      <c r="B2284">
        <v>429</v>
      </c>
      <c r="C2284">
        <v>0</v>
      </c>
    </row>
    <row r="2285" spans="1:3" x14ac:dyDescent="0.4">
      <c r="A2285" t="s">
        <v>240</v>
      </c>
      <c r="B2285">
        <v>429</v>
      </c>
      <c r="C2285">
        <v>0.61679669573198703</v>
      </c>
    </row>
    <row r="2286" spans="1:3" x14ac:dyDescent="0.4">
      <c r="A2286" t="s">
        <v>240</v>
      </c>
      <c r="B2286">
        <v>429</v>
      </c>
      <c r="C2286">
        <v>0.47296614451743302</v>
      </c>
    </row>
    <row r="2287" spans="1:3" x14ac:dyDescent="0.4">
      <c r="A2287" t="s">
        <v>240</v>
      </c>
      <c r="B2287">
        <v>429</v>
      </c>
      <c r="C2287">
        <v>0</v>
      </c>
    </row>
    <row r="2288" spans="1:3" x14ac:dyDescent="0.4">
      <c r="A2288" t="s">
        <v>241</v>
      </c>
      <c r="B2288">
        <v>430</v>
      </c>
      <c r="C2288">
        <v>0.69800128378228798</v>
      </c>
    </row>
    <row r="2289" spans="1:3" x14ac:dyDescent="0.4">
      <c r="A2289" t="s">
        <v>241</v>
      </c>
      <c r="B2289">
        <v>430</v>
      </c>
      <c r="C2289">
        <v>0.65734896302975598</v>
      </c>
    </row>
    <row r="2290" spans="1:3" x14ac:dyDescent="0.4">
      <c r="A2290" t="s">
        <v>241</v>
      </c>
      <c r="B2290">
        <v>430</v>
      </c>
      <c r="C2290">
        <v>0.52594193946880696</v>
      </c>
    </row>
    <row r="2291" spans="1:3" x14ac:dyDescent="0.4">
      <c r="A2291" t="s">
        <v>241</v>
      </c>
      <c r="B2291">
        <v>430</v>
      </c>
      <c r="C2291">
        <v>0.445776850886339</v>
      </c>
    </row>
    <row r="2292" spans="1:3" x14ac:dyDescent="0.4">
      <c r="A2292" t="s">
        <v>241</v>
      </c>
      <c r="B2292">
        <v>430</v>
      </c>
      <c r="C2292">
        <v>0.74380447786703097</v>
      </c>
    </row>
    <row r="2293" spans="1:3" x14ac:dyDescent="0.4">
      <c r="A2293" t="s">
        <v>241</v>
      </c>
      <c r="B2293">
        <v>430</v>
      </c>
      <c r="C2293">
        <v>0.57135751453933203</v>
      </c>
    </row>
    <row r="2294" spans="1:3" x14ac:dyDescent="0.4">
      <c r="A2294" t="s">
        <v>241</v>
      </c>
      <c r="B2294">
        <v>430</v>
      </c>
      <c r="C2294">
        <v>0.54355919583023005</v>
      </c>
    </row>
    <row r="2295" spans="1:3" x14ac:dyDescent="0.4">
      <c r="A2295" t="s">
        <v>241</v>
      </c>
      <c r="B2295">
        <v>430</v>
      </c>
      <c r="C2295">
        <v>5.9561951142112603E-3</v>
      </c>
    </row>
    <row r="2296" spans="1:3" x14ac:dyDescent="0.4">
      <c r="A2296" t="s">
        <v>242</v>
      </c>
      <c r="B2296">
        <v>431</v>
      </c>
      <c r="C2296">
        <v>0.65600595016734797</v>
      </c>
    </row>
    <row r="2297" spans="1:3" x14ac:dyDescent="0.4">
      <c r="A2297" t="s">
        <v>242</v>
      </c>
      <c r="B2297">
        <v>431</v>
      </c>
      <c r="C2297">
        <v>0.654341503946821</v>
      </c>
    </row>
    <row r="2298" spans="1:3" x14ac:dyDescent="0.4">
      <c r="A2298" t="s">
        <v>242</v>
      </c>
      <c r="B2298">
        <v>431</v>
      </c>
      <c r="C2298">
        <v>0.57652173913043403</v>
      </c>
    </row>
    <row r="2299" spans="1:3" x14ac:dyDescent="0.4">
      <c r="A2299" t="s">
        <v>242</v>
      </c>
      <c r="B2299">
        <v>431</v>
      </c>
      <c r="C2299">
        <v>0.77838729818927799</v>
      </c>
    </row>
    <row r="2300" spans="1:3" x14ac:dyDescent="0.4">
      <c r="A2300" t="s">
        <v>242</v>
      </c>
      <c r="B2300">
        <v>431</v>
      </c>
      <c r="C2300">
        <v>0.80996115994509799</v>
      </c>
    </row>
    <row r="2301" spans="1:3" x14ac:dyDescent="0.4">
      <c r="A2301" t="s">
        <v>242</v>
      </c>
      <c r="B2301">
        <v>431</v>
      </c>
      <c r="C2301">
        <v>2.2942919122905001E-2</v>
      </c>
    </row>
    <row r="2302" spans="1:3" x14ac:dyDescent="0.4">
      <c r="A2302" t="s">
        <v>242</v>
      </c>
      <c r="B2302">
        <v>431</v>
      </c>
      <c r="C2302">
        <v>0</v>
      </c>
    </row>
    <row r="2303" spans="1:3" x14ac:dyDescent="0.4">
      <c r="A2303" t="s">
        <v>242</v>
      </c>
      <c r="B2303">
        <v>431</v>
      </c>
      <c r="C2303">
        <v>0</v>
      </c>
    </row>
    <row r="2304" spans="1:3" x14ac:dyDescent="0.4">
      <c r="A2304" t="s">
        <v>242</v>
      </c>
      <c r="B2304">
        <v>431</v>
      </c>
      <c r="C2304">
        <v>0</v>
      </c>
    </row>
    <row r="2305" spans="1:3" x14ac:dyDescent="0.4">
      <c r="A2305" t="s">
        <v>243</v>
      </c>
      <c r="B2305">
        <v>432</v>
      </c>
      <c r="C2305">
        <v>0.70898740727962695</v>
      </c>
    </row>
    <row r="2306" spans="1:3" x14ac:dyDescent="0.4">
      <c r="A2306" t="s">
        <v>243</v>
      </c>
      <c r="B2306">
        <v>432</v>
      </c>
      <c r="C2306">
        <v>0.74305642047577503</v>
      </c>
    </row>
    <row r="2307" spans="1:3" x14ac:dyDescent="0.4">
      <c r="A2307" t="s">
        <v>243</v>
      </c>
      <c r="B2307">
        <v>432</v>
      </c>
      <c r="C2307">
        <v>0.76009097357487798</v>
      </c>
    </row>
    <row r="2308" spans="1:3" x14ac:dyDescent="0.4">
      <c r="A2308" t="s">
        <v>243</v>
      </c>
      <c r="B2308">
        <v>432</v>
      </c>
      <c r="C2308">
        <v>0.72282780343317599</v>
      </c>
    </row>
    <row r="2309" spans="1:3" x14ac:dyDescent="0.4">
      <c r="A2309" t="s">
        <v>243</v>
      </c>
      <c r="B2309">
        <v>432</v>
      </c>
      <c r="C2309">
        <v>0</v>
      </c>
    </row>
    <row r="2310" spans="1:3" x14ac:dyDescent="0.4">
      <c r="A2310" t="s">
        <v>243</v>
      </c>
      <c r="B2310">
        <v>432</v>
      </c>
      <c r="C2310">
        <v>0.75174603174603105</v>
      </c>
    </row>
    <row r="2311" spans="1:3" x14ac:dyDescent="0.4">
      <c r="A2311" t="s">
        <v>243</v>
      </c>
      <c r="B2311">
        <v>432</v>
      </c>
      <c r="C2311">
        <v>0.27096774193548301</v>
      </c>
    </row>
    <row r="2312" spans="1:3" x14ac:dyDescent="0.4">
      <c r="A2312" t="s">
        <v>243</v>
      </c>
      <c r="B2312">
        <v>432</v>
      </c>
      <c r="C2312">
        <v>0</v>
      </c>
    </row>
    <row r="2313" spans="1:3" x14ac:dyDescent="0.4">
      <c r="A2313" t="s">
        <v>243</v>
      </c>
      <c r="B2313">
        <v>432</v>
      </c>
      <c r="C2313">
        <v>0</v>
      </c>
    </row>
    <row r="2314" spans="1:3" x14ac:dyDescent="0.4">
      <c r="A2314" t="s">
        <v>243</v>
      </c>
      <c r="B2314">
        <v>432</v>
      </c>
      <c r="C2314">
        <v>0</v>
      </c>
    </row>
    <row r="2315" spans="1:3" x14ac:dyDescent="0.4">
      <c r="A2315" t="s">
        <v>244</v>
      </c>
      <c r="B2315">
        <v>433</v>
      </c>
      <c r="C2315">
        <v>0</v>
      </c>
    </row>
    <row r="2316" spans="1:3" x14ac:dyDescent="0.4">
      <c r="A2316" t="s">
        <v>244</v>
      </c>
      <c r="B2316">
        <v>433</v>
      </c>
      <c r="C2316">
        <v>0.81404222844060004</v>
      </c>
    </row>
    <row r="2317" spans="1:3" x14ac:dyDescent="0.4">
      <c r="A2317" t="s">
        <v>244</v>
      </c>
      <c r="B2317">
        <v>433</v>
      </c>
      <c r="C2317">
        <v>0.745400280898876</v>
      </c>
    </row>
    <row r="2318" spans="1:3" x14ac:dyDescent="0.4">
      <c r="A2318" t="s">
        <v>244</v>
      </c>
      <c r="B2318">
        <v>433</v>
      </c>
      <c r="C2318">
        <v>0.80418313857299595</v>
      </c>
    </row>
    <row r="2319" spans="1:3" x14ac:dyDescent="0.4">
      <c r="A2319" t="s">
        <v>244</v>
      </c>
      <c r="B2319">
        <v>433</v>
      </c>
      <c r="C2319">
        <v>0.52060931899641505</v>
      </c>
    </row>
    <row r="2320" spans="1:3" x14ac:dyDescent="0.4">
      <c r="A2320" t="s">
        <v>244</v>
      </c>
      <c r="B2320">
        <v>433</v>
      </c>
      <c r="C2320">
        <v>0</v>
      </c>
    </row>
    <row r="2321" spans="1:3" x14ac:dyDescent="0.4">
      <c r="A2321" t="s">
        <v>244</v>
      </c>
      <c r="B2321">
        <v>433</v>
      </c>
      <c r="C2321">
        <v>0</v>
      </c>
    </row>
    <row r="2322" spans="1:3" x14ac:dyDescent="0.4">
      <c r="A2322" t="s">
        <v>245</v>
      </c>
      <c r="B2322">
        <v>434</v>
      </c>
      <c r="C2322">
        <v>0.49833585476550601</v>
      </c>
    </row>
    <row r="2323" spans="1:3" x14ac:dyDescent="0.4">
      <c r="A2323" t="s">
        <v>245</v>
      </c>
      <c r="B2323">
        <v>434</v>
      </c>
      <c r="C2323">
        <v>0.73702224757558399</v>
      </c>
    </row>
    <row r="2324" spans="1:3" x14ac:dyDescent="0.4">
      <c r="A2324" t="s">
        <v>245</v>
      </c>
      <c r="B2324">
        <v>434</v>
      </c>
      <c r="C2324">
        <v>0.62551103843008904</v>
      </c>
    </row>
    <row r="2325" spans="1:3" x14ac:dyDescent="0.4">
      <c r="A2325" t="s">
        <v>245</v>
      </c>
      <c r="B2325">
        <v>434</v>
      </c>
      <c r="C2325">
        <v>0.80608297276660701</v>
      </c>
    </row>
    <row r="2326" spans="1:3" x14ac:dyDescent="0.4">
      <c r="A2326" t="s">
        <v>245</v>
      </c>
      <c r="B2326">
        <v>434</v>
      </c>
      <c r="C2326">
        <v>0.86233441006377498</v>
      </c>
    </row>
    <row r="2327" spans="1:3" x14ac:dyDescent="0.4">
      <c r="A2327" t="s">
        <v>245</v>
      </c>
      <c r="B2327">
        <v>434</v>
      </c>
      <c r="C2327">
        <v>0</v>
      </c>
    </row>
    <row r="2328" spans="1:3" x14ac:dyDescent="0.4">
      <c r="A2328" t="s">
        <v>245</v>
      </c>
      <c r="B2328">
        <v>434</v>
      </c>
      <c r="C2328">
        <v>0.48054919908466798</v>
      </c>
    </row>
    <row r="2329" spans="1:3" x14ac:dyDescent="0.4">
      <c r="A2329" t="s">
        <v>245</v>
      </c>
      <c r="B2329">
        <v>434</v>
      </c>
      <c r="C2329">
        <v>0.29062276306370699</v>
      </c>
    </row>
    <row r="2330" spans="1:3" x14ac:dyDescent="0.4">
      <c r="A2330" t="s">
        <v>245</v>
      </c>
      <c r="B2330">
        <v>434</v>
      </c>
      <c r="C2330">
        <v>1.3164823591363801E-2</v>
      </c>
    </row>
    <row r="2331" spans="1:3" x14ac:dyDescent="0.4">
      <c r="A2331" t="s">
        <v>245</v>
      </c>
      <c r="B2331">
        <v>434</v>
      </c>
      <c r="C2331">
        <v>1.6564445683486601E-2</v>
      </c>
    </row>
    <row r="2332" spans="1:3" x14ac:dyDescent="0.4">
      <c r="A2332" t="s">
        <v>245</v>
      </c>
      <c r="B2332">
        <v>434</v>
      </c>
      <c r="C2332">
        <v>0</v>
      </c>
    </row>
    <row r="2333" spans="1:3" x14ac:dyDescent="0.4">
      <c r="A2333" t="s">
        <v>246</v>
      </c>
      <c r="B2333">
        <v>435</v>
      </c>
      <c r="C2333">
        <v>0.62713401207222597</v>
      </c>
    </row>
    <row r="2334" spans="1:3" x14ac:dyDescent="0.4">
      <c r="A2334" t="s">
        <v>246</v>
      </c>
      <c r="B2334">
        <v>435</v>
      </c>
      <c r="C2334">
        <v>0.66404772297395598</v>
      </c>
    </row>
    <row r="2335" spans="1:3" x14ac:dyDescent="0.4">
      <c r="A2335" t="s">
        <v>246</v>
      </c>
      <c r="B2335">
        <v>435</v>
      </c>
      <c r="C2335">
        <v>0.44336642599277898</v>
      </c>
    </row>
    <row r="2336" spans="1:3" x14ac:dyDescent="0.4">
      <c r="A2336" t="s">
        <v>246</v>
      </c>
      <c r="B2336">
        <v>435</v>
      </c>
      <c r="C2336">
        <v>0</v>
      </c>
    </row>
    <row r="2337" spans="1:3" x14ac:dyDescent="0.4">
      <c r="A2337" t="s">
        <v>246</v>
      </c>
      <c r="B2337">
        <v>435</v>
      </c>
      <c r="C2337">
        <v>0.75507442489851095</v>
      </c>
    </row>
    <row r="2338" spans="1:3" x14ac:dyDescent="0.4">
      <c r="A2338" t="s">
        <v>246</v>
      </c>
      <c r="B2338">
        <v>435</v>
      </c>
      <c r="C2338">
        <v>0.51769911504424704</v>
      </c>
    </row>
    <row r="2339" spans="1:3" x14ac:dyDescent="0.4">
      <c r="A2339" t="s">
        <v>246</v>
      </c>
      <c r="B2339">
        <v>435</v>
      </c>
      <c r="C2339">
        <v>0.27777777777777701</v>
      </c>
    </row>
    <row r="2340" spans="1:3" x14ac:dyDescent="0.4">
      <c r="A2340" t="s">
        <v>246</v>
      </c>
      <c r="B2340">
        <v>435</v>
      </c>
      <c r="C2340">
        <v>0.48413532254675301</v>
      </c>
    </row>
    <row r="2341" spans="1:3" x14ac:dyDescent="0.4">
      <c r="A2341" t="s">
        <v>246</v>
      </c>
      <c r="B2341">
        <v>435</v>
      </c>
      <c r="C2341">
        <v>0</v>
      </c>
    </row>
    <row r="2342" spans="1:3" x14ac:dyDescent="0.4">
      <c r="A2342" t="s">
        <v>246</v>
      </c>
      <c r="B2342">
        <v>435</v>
      </c>
      <c r="C2342">
        <v>0</v>
      </c>
    </row>
    <row r="2343" spans="1:3" x14ac:dyDescent="0.4">
      <c r="A2343" t="s">
        <v>246</v>
      </c>
      <c r="B2343">
        <v>435</v>
      </c>
      <c r="C2343">
        <v>0.59090909090909005</v>
      </c>
    </row>
    <row r="2344" spans="1:3" x14ac:dyDescent="0.4">
      <c r="A2344" t="s">
        <v>247</v>
      </c>
      <c r="B2344">
        <v>436</v>
      </c>
      <c r="C2344">
        <v>0</v>
      </c>
    </row>
    <row r="2345" spans="1:3" x14ac:dyDescent="0.4">
      <c r="A2345" t="s">
        <v>247</v>
      </c>
      <c r="B2345">
        <v>436</v>
      </c>
      <c r="C2345">
        <v>0.53030303030303005</v>
      </c>
    </row>
    <row r="2346" spans="1:3" x14ac:dyDescent="0.4">
      <c r="A2346" t="s">
        <v>247</v>
      </c>
      <c r="B2346">
        <v>436</v>
      </c>
      <c r="C2346">
        <v>0.71097796916931899</v>
      </c>
    </row>
    <row r="2347" spans="1:3" x14ac:dyDescent="0.4">
      <c r="A2347" t="s">
        <v>247</v>
      </c>
      <c r="B2347">
        <v>436</v>
      </c>
      <c r="C2347">
        <v>0.59667156142927003</v>
      </c>
    </row>
    <row r="2348" spans="1:3" x14ac:dyDescent="0.4">
      <c r="A2348" t="s">
        <v>247</v>
      </c>
      <c r="B2348">
        <v>436</v>
      </c>
      <c r="C2348">
        <v>0.78098471986417595</v>
      </c>
    </row>
    <row r="2349" spans="1:3" x14ac:dyDescent="0.4">
      <c r="A2349" t="s">
        <v>247</v>
      </c>
      <c r="B2349">
        <v>436</v>
      </c>
      <c r="C2349">
        <v>0.55735711390352605</v>
      </c>
    </row>
    <row r="2350" spans="1:3" x14ac:dyDescent="0.4">
      <c r="A2350" t="s">
        <v>247</v>
      </c>
      <c r="B2350">
        <v>436</v>
      </c>
      <c r="C2350">
        <v>0.281297516472377</v>
      </c>
    </row>
    <row r="2351" spans="1:3" x14ac:dyDescent="0.4">
      <c r="A2351" t="s">
        <v>247</v>
      </c>
      <c r="B2351">
        <v>436</v>
      </c>
      <c r="C2351">
        <v>0</v>
      </c>
    </row>
    <row r="2352" spans="1:3" x14ac:dyDescent="0.4">
      <c r="A2352" t="s">
        <v>248</v>
      </c>
      <c r="B2352">
        <v>437</v>
      </c>
      <c r="C2352">
        <v>0.76556521739130401</v>
      </c>
    </row>
    <row r="2353" spans="1:3" x14ac:dyDescent="0.4">
      <c r="A2353" t="s">
        <v>248</v>
      </c>
      <c r="B2353">
        <v>437</v>
      </c>
      <c r="C2353">
        <v>0.65571049136786097</v>
      </c>
    </row>
    <row r="2354" spans="1:3" x14ac:dyDescent="0.4">
      <c r="A2354" t="s">
        <v>248</v>
      </c>
      <c r="B2354">
        <v>437</v>
      </c>
      <c r="C2354">
        <v>0.67633262260127902</v>
      </c>
    </row>
    <row r="2355" spans="1:3" x14ac:dyDescent="0.4">
      <c r="A2355" t="s">
        <v>248</v>
      </c>
      <c r="B2355">
        <v>437</v>
      </c>
      <c r="C2355">
        <v>0.72552958363769104</v>
      </c>
    </row>
    <row r="2356" spans="1:3" x14ac:dyDescent="0.4">
      <c r="A2356" t="s">
        <v>248</v>
      </c>
      <c r="B2356">
        <v>437</v>
      </c>
      <c r="C2356">
        <v>0</v>
      </c>
    </row>
    <row r="2357" spans="1:3" x14ac:dyDescent="0.4">
      <c r="A2357" t="s">
        <v>248</v>
      </c>
      <c r="B2357">
        <v>437</v>
      </c>
      <c r="C2357">
        <v>0.30111524163568698</v>
      </c>
    </row>
    <row r="2358" spans="1:3" x14ac:dyDescent="0.4">
      <c r="A2358" t="s">
        <v>248</v>
      </c>
      <c r="B2358">
        <v>437</v>
      </c>
      <c r="C2358">
        <v>0</v>
      </c>
    </row>
    <row r="2359" spans="1:3" x14ac:dyDescent="0.4">
      <c r="A2359" t="s">
        <v>248</v>
      </c>
      <c r="B2359">
        <v>437</v>
      </c>
      <c r="C2359">
        <v>0</v>
      </c>
    </row>
    <row r="2360" spans="1:3" x14ac:dyDescent="0.4">
      <c r="A2360" t="s">
        <v>249</v>
      </c>
      <c r="B2360">
        <v>438</v>
      </c>
      <c r="C2360">
        <v>0.65316477468180201</v>
      </c>
    </row>
    <row r="2361" spans="1:3" x14ac:dyDescent="0.4">
      <c r="A2361" t="s">
        <v>249</v>
      </c>
      <c r="B2361">
        <v>438</v>
      </c>
      <c r="C2361">
        <v>0.83880077187367597</v>
      </c>
    </row>
    <row r="2362" spans="1:3" x14ac:dyDescent="0.4">
      <c r="A2362" t="s">
        <v>249</v>
      </c>
      <c r="B2362">
        <v>438</v>
      </c>
      <c r="C2362">
        <v>0.87837837837837796</v>
      </c>
    </row>
    <row r="2363" spans="1:3" x14ac:dyDescent="0.4">
      <c r="A2363" t="s">
        <v>249</v>
      </c>
      <c r="B2363">
        <v>438</v>
      </c>
      <c r="C2363">
        <v>0.34523522316043398</v>
      </c>
    </row>
    <row r="2364" spans="1:3" x14ac:dyDescent="0.4">
      <c r="A2364" t="s">
        <v>249</v>
      </c>
      <c r="B2364">
        <v>438</v>
      </c>
      <c r="C2364">
        <v>0</v>
      </c>
    </row>
    <row r="2365" spans="1:3" x14ac:dyDescent="0.4">
      <c r="A2365" t="s">
        <v>250</v>
      </c>
      <c r="B2365">
        <v>439</v>
      </c>
      <c r="C2365">
        <v>0.51873497786211198</v>
      </c>
    </row>
    <row r="2366" spans="1:3" x14ac:dyDescent="0.4">
      <c r="A2366" t="s">
        <v>250</v>
      </c>
      <c r="B2366">
        <v>439</v>
      </c>
      <c r="C2366">
        <v>0.69897526774019503</v>
      </c>
    </row>
    <row r="2367" spans="1:3" x14ac:dyDescent="0.4">
      <c r="A2367" t="s">
        <v>250</v>
      </c>
      <c r="B2367">
        <v>439</v>
      </c>
      <c r="C2367">
        <v>0.60368663594469996</v>
      </c>
    </row>
    <row r="2368" spans="1:3" x14ac:dyDescent="0.4">
      <c r="A2368" t="s">
        <v>250</v>
      </c>
      <c r="B2368">
        <v>439</v>
      </c>
      <c r="C2368">
        <v>0.65976425613252598</v>
      </c>
    </row>
    <row r="2369" spans="1:3" x14ac:dyDescent="0.4">
      <c r="A2369" t="s">
        <v>250</v>
      </c>
      <c r="B2369">
        <v>439</v>
      </c>
      <c r="C2369">
        <v>0.70065471718364203</v>
      </c>
    </row>
    <row r="2370" spans="1:3" x14ac:dyDescent="0.4">
      <c r="A2370" t="s">
        <v>250</v>
      </c>
      <c r="B2370">
        <v>439</v>
      </c>
      <c r="C2370">
        <v>0.60606060606060597</v>
      </c>
    </row>
    <row r="2371" spans="1:3" x14ac:dyDescent="0.4">
      <c r="A2371" t="s">
        <v>251</v>
      </c>
      <c r="B2371">
        <v>440</v>
      </c>
      <c r="C2371">
        <v>0.36990235496840801</v>
      </c>
    </row>
    <row r="2372" spans="1:3" x14ac:dyDescent="0.4">
      <c r="A2372" t="s">
        <v>251</v>
      </c>
      <c r="B2372">
        <v>440</v>
      </c>
      <c r="C2372">
        <v>0.76543209876543195</v>
      </c>
    </row>
    <row r="2373" spans="1:3" x14ac:dyDescent="0.4">
      <c r="A2373" t="s">
        <v>251</v>
      </c>
      <c r="B2373">
        <v>440</v>
      </c>
      <c r="C2373">
        <v>0.69252077562326797</v>
      </c>
    </row>
    <row r="2374" spans="1:3" x14ac:dyDescent="0.4">
      <c r="A2374" t="s">
        <v>251</v>
      </c>
      <c r="B2374">
        <v>440</v>
      </c>
      <c r="C2374">
        <v>0.58960434445306398</v>
      </c>
    </row>
    <row r="2375" spans="1:3" x14ac:dyDescent="0.4">
      <c r="A2375" t="s">
        <v>251</v>
      </c>
      <c r="B2375">
        <v>440</v>
      </c>
      <c r="C2375">
        <v>0.59588369813786302</v>
      </c>
    </row>
    <row r="2376" spans="1:3" x14ac:dyDescent="0.4">
      <c r="A2376" t="s">
        <v>251</v>
      </c>
      <c r="B2376">
        <v>440</v>
      </c>
      <c r="C2376">
        <v>0.47440644739708099</v>
      </c>
    </row>
    <row r="2377" spans="1:3" x14ac:dyDescent="0.4">
      <c r="A2377" t="s">
        <v>251</v>
      </c>
      <c r="B2377">
        <v>440</v>
      </c>
      <c r="C2377">
        <v>0.64772108225894298</v>
      </c>
    </row>
    <row r="2378" spans="1:3" x14ac:dyDescent="0.4">
      <c r="A2378" t="s">
        <v>251</v>
      </c>
      <c r="B2378">
        <v>440</v>
      </c>
      <c r="C2378">
        <v>2.6575515702464102E-3</v>
      </c>
    </row>
    <row r="2379" spans="1:3" x14ac:dyDescent="0.4">
      <c r="A2379" t="s">
        <v>252</v>
      </c>
      <c r="B2379">
        <v>441</v>
      </c>
      <c r="C2379">
        <v>0.43740269255426301</v>
      </c>
    </row>
    <row r="2380" spans="1:3" x14ac:dyDescent="0.4">
      <c r="A2380" t="s">
        <v>252</v>
      </c>
      <c r="B2380">
        <v>441</v>
      </c>
      <c r="C2380">
        <v>0.72665604907685899</v>
      </c>
    </row>
    <row r="2381" spans="1:3" x14ac:dyDescent="0.4">
      <c r="A2381" t="s">
        <v>252</v>
      </c>
      <c r="B2381">
        <v>441</v>
      </c>
      <c r="C2381">
        <v>0.66611106902037998</v>
      </c>
    </row>
    <row r="2382" spans="1:3" x14ac:dyDescent="0.4">
      <c r="A2382" t="s">
        <v>252</v>
      </c>
      <c r="B2382">
        <v>441</v>
      </c>
      <c r="C2382">
        <v>0.44485981308411199</v>
      </c>
    </row>
    <row r="2383" spans="1:3" x14ac:dyDescent="0.4">
      <c r="A2383" t="s">
        <v>252</v>
      </c>
      <c r="B2383">
        <v>441</v>
      </c>
      <c r="C2383">
        <v>0.483333333333333</v>
      </c>
    </row>
    <row r="2384" spans="1:3" x14ac:dyDescent="0.4">
      <c r="A2384" t="s">
        <v>252</v>
      </c>
      <c r="B2384">
        <v>441</v>
      </c>
      <c r="C2384">
        <v>1.40275796481217E-2</v>
      </c>
    </row>
    <row r="2385" spans="1:3" x14ac:dyDescent="0.4">
      <c r="A2385" t="s">
        <v>252</v>
      </c>
      <c r="B2385">
        <v>441</v>
      </c>
      <c r="C2385">
        <v>0.55635341866999599</v>
      </c>
    </row>
    <row r="2386" spans="1:3" x14ac:dyDescent="0.4">
      <c r="A2386" t="s">
        <v>252</v>
      </c>
      <c r="B2386">
        <v>441</v>
      </c>
      <c r="C2386">
        <v>0.56799999999999995</v>
      </c>
    </row>
    <row r="2387" spans="1:3" x14ac:dyDescent="0.4">
      <c r="A2387" t="s">
        <v>252</v>
      </c>
      <c r="B2387">
        <v>441</v>
      </c>
      <c r="C2387">
        <v>0.59938941655359501</v>
      </c>
    </row>
    <row r="2388" spans="1:3" x14ac:dyDescent="0.4">
      <c r="A2388" t="s">
        <v>252</v>
      </c>
      <c r="B2388">
        <v>441</v>
      </c>
      <c r="C2388">
        <v>0.60549450549450501</v>
      </c>
    </row>
    <row r="2389" spans="1:3" x14ac:dyDescent="0.4">
      <c r="A2389" t="s">
        <v>252</v>
      </c>
      <c r="B2389">
        <v>441</v>
      </c>
      <c r="C2389">
        <v>0.123796423658872</v>
      </c>
    </row>
    <row r="2390" spans="1:3" x14ac:dyDescent="0.4">
      <c r="A2390" t="s">
        <v>252</v>
      </c>
      <c r="B2390">
        <v>441</v>
      </c>
      <c r="C2390">
        <v>0</v>
      </c>
    </row>
    <row r="2391" spans="1:3" x14ac:dyDescent="0.4">
      <c r="A2391" t="s">
        <v>252</v>
      </c>
      <c r="B2391">
        <v>441</v>
      </c>
      <c r="C2391">
        <v>0</v>
      </c>
    </row>
    <row r="2392" spans="1:3" x14ac:dyDescent="0.4">
      <c r="A2392" t="s">
        <v>253</v>
      </c>
      <c r="B2392">
        <v>442</v>
      </c>
      <c r="C2392">
        <v>0.55064415815193202</v>
      </c>
    </row>
    <row r="2393" spans="1:3" x14ac:dyDescent="0.4">
      <c r="A2393" t="s">
        <v>253</v>
      </c>
      <c r="B2393">
        <v>442</v>
      </c>
      <c r="C2393">
        <v>0.75045946497855798</v>
      </c>
    </row>
    <row r="2394" spans="1:3" x14ac:dyDescent="0.4">
      <c r="A2394" t="s">
        <v>253</v>
      </c>
      <c r="B2394">
        <v>442</v>
      </c>
      <c r="C2394">
        <v>0.47472527472527398</v>
      </c>
    </row>
    <row r="2395" spans="1:3" x14ac:dyDescent="0.4">
      <c r="A2395" t="s">
        <v>253</v>
      </c>
      <c r="B2395">
        <v>442</v>
      </c>
      <c r="C2395">
        <v>0.55172413793103403</v>
      </c>
    </row>
    <row r="2396" spans="1:3" x14ac:dyDescent="0.4">
      <c r="A2396" t="s">
        <v>253</v>
      </c>
      <c r="B2396">
        <v>442</v>
      </c>
      <c r="C2396">
        <v>0.59094519459888795</v>
      </c>
    </row>
    <row r="2397" spans="1:3" x14ac:dyDescent="0.4">
      <c r="A2397" t="s">
        <v>253</v>
      </c>
      <c r="B2397">
        <v>442</v>
      </c>
      <c r="C2397">
        <v>0</v>
      </c>
    </row>
    <row r="2398" spans="1:3" x14ac:dyDescent="0.4">
      <c r="A2398" t="s">
        <v>253</v>
      </c>
      <c r="B2398">
        <v>442</v>
      </c>
      <c r="C2398">
        <v>2.4208566108007399E-2</v>
      </c>
    </row>
    <row r="2399" spans="1:3" x14ac:dyDescent="0.4">
      <c r="A2399" t="s">
        <v>253</v>
      </c>
      <c r="B2399">
        <v>442</v>
      </c>
      <c r="C2399">
        <v>0</v>
      </c>
    </row>
    <row r="2400" spans="1:3" x14ac:dyDescent="0.4">
      <c r="A2400" t="s">
        <v>253</v>
      </c>
      <c r="B2400">
        <v>442</v>
      </c>
      <c r="C2400">
        <v>0</v>
      </c>
    </row>
    <row r="2401" spans="1:3" x14ac:dyDescent="0.4">
      <c r="A2401" t="s">
        <v>254</v>
      </c>
      <c r="B2401">
        <v>443</v>
      </c>
      <c r="C2401">
        <v>0.132913701879219</v>
      </c>
    </row>
    <row r="2402" spans="1:3" x14ac:dyDescent="0.4">
      <c r="A2402" t="s">
        <v>254</v>
      </c>
      <c r="B2402">
        <v>443</v>
      </c>
      <c r="C2402">
        <v>0.78400656141070302</v>
      </c>
    </row>
    <row r="2403" spans="1:3" x14ac:dyDescent="0.4">
      <c r="A2403" t="s">
        <v>254</v>
      </c>
      <c r="B2403">
        <v>443</v>
      </c>
      <c r="C2403">
        <v>0.61186650185414004</v>
      </c>
    </row>
    <row r="2404" spans="1:3" x14ac:dyDescent="0.4">
      <c r="A2404" t="s">
        <v>254</v>
      </c>
      <c r="B2404">
        <v>443</v>
      </c>
      <c r="C2404">
        <v>0.70985691573926801</v>
      </c>
    </row>
    <row r="2405" spans="1:3" x14ac:dyDescent="0.4">
      <c r="A2405" t="s">
        <v>254</v>
      </c>
      <c r="B2405">
        <v>443</v>
      </c>
      <c r="C2405">
        <v>0.54205607476635498</v>
      </c>
    </row>
    <row r="2406" spans="1:3" x14ac:dyDescent="0.4">
      <c r="A2406" t="s">
        <v>254</v>
      </c>
      <c r="B2406">
        <v>443</v>
      </c>
      <c r="C2406">
        <v>0.65376344086021498</v>
      </c>
    </row>
    <row r="2407" spans="1:3" x14ac:dyDescent="0.4">
      <c r="A2407" t="s">
        <v>254</v>
      </c>
      <c r="B2407">
        <v>443</v>
      </c>
      <c r="C2407">
        <v>0</v>
      </c>
    </row>
    <row r="2408" spans="1:3" x14ac:dyDescent="0.4">
      <c r="A2408" t="s">
        <v>254</v>
      </c>
      <c r="B2408">
        <v>443</v>
      </c>
      <c r="C2408">
        <v>0</v>
      </c>
    </row>
    <row r="2409" spans="1:3" x14ac:dyDescent="0.4">
      <c r="A2409" t="s">
        <v>254</v>
      </c>
      <c r="B2409">
        <v>443</v>
      </c>
      <c r="C2409">
        <v>0.17046004842615001</v>
      </c>
    </row>
    <row r="2410" spans="1:3" x14ac:dyDescent="0.4">
      <c r="A2410" t="s">
        <v>254</v>
      </c>
      <c r="B2410">
        <v>443</v>
      </c>
      <c r="C2410">
        <v>0.428134556574923</v>
      </c>
    </row>
    <row r="2411" spans="1:3" x14ac:dyDescent="0.4">
      <c r="A2411" t="s">
        <v>254</v>
      </c>
      <c r="B2411">
        <v>443</v>
      </c>
      <c r="C2411">
        <v>0</v>
      </c>
    </row>
    <row r="2412" spans="1:3" x14ac:dyDescent="0.4">
      <c r="A2412" t="s">
        <v>254</v>
      </c>
      <c r="B2412">
        <v>443</v>
      </c>
      <c r="C2412">
        <v>0</v>
      </c>
    </row>
    <row r="2413" spans="1:3" x14ac:dyDescent="0.4">
      <c r="A2413" t="s">
        <v>254</v>
      </c>
      <c r="B2413">
        <v>443</v>
      </c>
      <c r="C2413">
        <v>0</v>
      </c>
    </row>
    <row r="2414" spans="1:3" x14ac:dyDescent="0.4">
      <c r="A2414" t="s">
        <v>255</v>
      </c>
      <c r="B2414">
        <v>446</v>
      </c>
      <c r="C2414">
        <v>0.77555379264050694</v>
      </c>
    </row>
    <row r="2415" spans="1:3" x14ac:dyDescent="0.4">
      <c r="A2415" t="s">
        <v>255</v>
      </c>
      <c r="B2415">
        <v>446</v>
      </c>
      <c r="C2415">
        <v>0.69061184047559998</v>
      </c>
    </row>
    <row r="2416" spans="1:3" x14ac:dyDescent="0.4">
      <c r="A2416" t="s">
        <v>255</v>
      </c>
      <c r="B2416">
        <v>446</v>
      </c>
      <c r="C2416">
        <v>0.86931818181818099</v>
      </c>
    </row>
    <row r="2417" spans="1:3" x14ac:dyDescent="0.4">
      <c r="A2417" t="s">
        <v>255</v>
      </c>
      <c r="B2417">
        <v>446</v>
      </c>
      <c r="C2417">
        <v>0.60398860398860399</v>
      </c>
    </row>
    <row r="2418" spans="1:3" x14ac:dyDescent="0.4">
      <c r="A2418" t="s">
        <v>255</v>
      </c>
      <c r="B2418">
        <v>446</v>
      </c>
      <c r="C2418">
        <v>0.49455040871934602</v>
      </c>
    </row>
    <row r="2419" spans="1:3" x14ac:dyDescent="0.4">
      <c r="A2419" t="s">
        <v>255</v>
      </c>
      <c r="B2419">
        <v>446</v>
      </c>
      <c r="C2419">
        <v>0.51116883116883105</v>
      </c>
    </row>
    <row r="2420" spans="1:3" x14ac:dyDescent="0.4">
      <c r="A2420" t="s">
        <v>255</v>
      </c>
      <c r="B2420">
        <v>446</v>
      </c>
      <c r="C2420">
        <v>0.323539232053422</v>
      </c>
    </row>
    <row r="2421" spans="1:3" x14ac:dyDescent="0.4">
      <c r="A2421" t="s">
        <v>255</v>
      </c>
      <c r="B2421">
        <v>446</v>
      </c>
      <c r="C2421">
        <v>0.43214953271028</v>
      </c>
    </row>
    <row r="2422" spans="1:3" x14ac:dyDescent="0.4">
      <c r="A2422" t="s">
        <v>255</v>
      </c>
      <c r="B2422">
        <v>446</v>
      </c>
      <c r="C2422">
        <v>0</v>
      </c>
    </row>
    <row r="2423" spans="1:3" x14ac:dyDescent="0.4">
      <c r="A2423" t="s">
        <v>256</v>
      </c>
      <c r="B2423">
        <v>447</v>
      </c>
      <c r="C2423">
        <v>0.50863422291993698</v>
      </c>
    </row>
    <row r="2424" spans="1:3" x14ac:dyDescent="0.4">
      <c r="A2424" t="s">
        <v>256</v>
      </c>
      <c r="B2424">
        <v>447</v>
      </c>
      <c r="C2424">
        <v>0.624305555555555</v>
      </c>
    </row>
    <row r="2425" spans="1:3" x14ac:dyDescent="0.4">
      <c r="A2425" t="s">
        <v>256</v>
      </c>
      <c r="B2425">
        <v>447</v>
      </c>
      <c r="C2425">
        <v>0.878991375337415</v>
      </c>
    </row>
    <row r="2426" spans="1:3" x14ac:dyDescent="0.4">
      <c r="A2426" t="s">
        <v>256</v>
      </c>
      <c r="B2426">
        <v>447</v>
      </c>
      <c r="C2426">
        <v>0.70766246362754603</v>
      </c>
    </row>
    <row r="2427" spans="1:3" x14ac:dyDescent="0.4">
      <c r="A2427" t="s">
        <v>256</v>
      </c>
      <c r="B2427">
        <v>447</v>
      </c>
      <c r="C2427">
        <v>0.77417196386751397</v>
      </c>
    </row>
    <row r="2428" spans="1:3" x14ac:dyDescent="0.4">
      <c r="A2428" t="s">
        <v>256</v>
      </c>
      <c r="B2428">
        <v>447</v>
      </c>
      <c r="C2428">
        <v>0.796096144539441</v>
      </c>
    </row>
    <row r="2429" spans="1:3" x14ac:dyDescent="0.4">
      <c r="A2429" t="s">
        <v>256</v>
      </c>
      <c r="B2429">
        <v>447</v>
      </c>
      <c r="C2429">
        <v>0.41662730278696197</v>
      </c>
    </row>
    <row r="2430" spans="1:3" x14ac:dyDescent="0.4">
      <c r="A2430" t="s">
        <v>256</v>
      </c>
      <c r="B2430">
        <v>447</v>
      </c>
      <c r="C2430">
        <v>0</v>
      </c>
    </row>
    <row r="2431" spans="1:3" x14ac:dyDescent="0.4">
      <c r="A2431" t="s">
        <v>256</v>
      </c>
      <c r="B2431">
        <v>447</v>
      </c>
      <c r="C2431">
        <v>0</v>
      </c>
    </row>
    <row r="2432" spans="1:3" x14ac:dyDescent="0.4">
      <c r="A2432" t="s">
        <v>256</v>
      </c>
      <c r="B2432">
        <v>447</v>
      </c>
      <c r="C2432">
        <v>0</v>
      </c>
    </row>
    <row r="2433" spans="1:3" x14ac:dyDescent="0.4">
      <c r="A2433" t="s">
        <v>256</v>
      </c>
      <c r="B2433">
        <v>447</v>
      </c>
      <c r="C2433">
        <v>0.37238602415898098</v>
      </c>
    </row>
    <row r="2434" spans="1:3" x14ac:dyDescent="0.4">
      <c r="A2434" t="s">
        <v>257</v>
      </c>
      <c r="B2434">
        <v>448</v>
      </c>
      <c r="C2434">
        <v>0.57796610169491502</v>
      </c>
    </row>
    <row r="2435" spans="1:3" x14ac:dyDescent="0.4">
      <c r="A2435" t="s">
        <v>257</v>
      </c>
      <c r="B2435">
        <v>448</v>
      </c>
      <c r="C2435">
        <v>0.48821766468825201</v>
      </c>
    </row>
    <row r="2436" spans="1:3" x14ac:dyDescent="0.4">
      <c r="A2436" t="s">
        <v>257</v>
      </c>
      <c r="B2436">
        <v>448</v>
      </c>
      <c r="C2436">
        <v>0.79562841530054595</v>
      </c>
    </row>
    <row r="2437" spans="1:3" x14ac:dyDescent="0.4">
      <c r="A2437" t="s">
        <v>257</v>
      </c>
      <c r="B2437">
        <v>448</v>
      </c>
      <c r="C2437">
        <v>0.28726877040261101</v>
      </c>
    </row>
    <row r="2438" spans="1:3" x14ac:dyDescent="0.4">
      <c r="A2438" t="s">
        <v>257</v>
      </c>
      <c r="B2438">
        <v>448</v>
      </c>
      <c r="C2438">
        <v>0.84869267038148299</v>
      </c>
    </row>
    <row r="2439" spans="1:3" x14ac:dyDescent="0.4">
      <c r="A2439" t="s">
        <v>257</v>
      </c>
      <c r="B2439">
        <v>448</v>
      </c>
      <c r="C2439">
        <v>0.64170887469720295</v>
      </c>
    </row>
    <row r="2440" spans="1:3" x14ac:dyDescent="0.4">
      <c r="A2440" t="s">
        <v>257</v>
      </c>
      <c r="B2440">
        <v>448</v>
      </c>
      <c r="C2440">
        <v>0.56860784803799003</v>
      </c>
    </row>
    <row r="2441" spans="1:3" x14ac:dyDescent="0.4">
      <c r="A2441" t="s">
        <v>257</v>
      </c>
      <c r="B2441">
        <v>448</v>
      </c>
      <c r="C2441">
        <v>0.84170440510498101</v>
      </c>
    </row>
    <row r="2442" spans="1:3" x14ac:dyDescent="0.4">
      <c r="A2442" t="s">
        <v>257</v>
      </c>
      <c r="B2442">
        <v>448</v>
      </c>
      <c r="C2442">
        <v>0</v>
      </c>
    </row>
    <row r="2443" spans="1:3" x14ac:dyDescent="0.4">
      <c r="A2443" t="s">
        <v>257</v>
      </c>
      <c r="B2443">
        <v>448</v>
      </c>
      <c r="C2443">
        <v>0.37430844617735298</v>
      </c>
    </row>
    <row r="2444" spans="1:3" x14ac:dyDescent="0.4">
      <c r="A2444" t="s">
        <v>258</v>
      </c>
      <c r="B2444">
        <v>449</v>
      </c>
      <c r="C2444">
        <v>0.77371786506590101</v>
      </c>
    </row>
    <row r="2445" spans="1:3" x14ac:dyDescent="0.4">
      <c r="A2445" t="s">
        <v>258</v>
      </c>
      <c r="B2445">
        <v>449</v>
      </c>
      <c r="C2445">
        <v>0.77352555701179504</v>
      </c>
    </row>
    <row r="2446" spans="1:3" x14ac:dyDescent="0.4">
      <c r="A2446" t="s">
        <v>258</v>
      </c>
      <c r="B2446">
        <v>449</v>
      </c>
      <c r="C2446">
        <v>0.666166541635408</v>
      </c>
    </row>
    <row r="2447" spans="1:3" x14ac:dyDescent="0.4">
      <c r="A2447" t="s">
        <v>258</v>
      </c>
      <c r="B2447">
        <v>449</v>
      </c>
      <c r="C2447">
        <v>0.70142180094786699</v>
      </c>
    </row>
    <row r="2448" spans="1:3" x14ac:dyDescent="0.4">
      <c r="A2448" t="s">
        <v>258</v>
      </c>
      <c r="B2448">
        <v>449</v>
      </c>
      <c r="C2448">
        <v>0.75562766173189999</v>
      </c>
    </row>
    <row r="2449" spans="1:3" x14ac:dyDescent="0.4">
      <c r="A2449" t="s">
        <v>258</v>
      </c>
      <c r="B2449">
        <v>449</v>
      </c>
      <c r="C2449">
        <v>0.61383437472498403</v>
      </c>
    </row>
    <row r="2450" spans="1:3" x14ac:dyDescent="0.4">
      <c r="A2450" t="s">
        <v>258</v>
      </c>
      <c r="B2450">
        <v>449</v>
      </c>
      <c r="C2450">
        <v>0.78844016302334197</v>
      </c>
    </row>
    <row r="2451" spans="1:3" x14ac:dyDescent="0.4">
      <c r="A2451" t="s">
        <v>258</v>
      </c>
      <c r="B2451">
        <v>449</v>
      </c>
      <c r="C2451">
        <v>0.73357318323371801</v>
      </c>
    </row>
    <row r="2452" spans="1:3" x14ac:dyDescent="0.4">
      <c r="A2452" t="s">
        <v>258</v>
      </c>
      <c r="B2452">
        <v>449</v>
      </c>
      <c r="C2452">
        <v>0.41180952380952301</v>
      </c>
    </row>
    <row r="2453" spans="1:3" x14ac:dyDescent="0.4">
      <c r="A2453" t="s">
        <v>258</v>
      </c>
      <c r="B2453">
        <v>449</v>
      </c>
      <c r="C2453">
        <v>0</v>
      </c>
    </row>
    <row r="2454" spans="1:3" x14ac:dyDescent="0.4">
      <c r="A2454" t="s">
        <v>258</v>
      </c>
      <c r="B2454">
        <v>449</v>
      </c>
      <c r="C2454">
        <v>0</v>
      </c>
    </row>
    <row r="2455" spans="1:3" x14ac:dyDescent="0.4">
      <c r="A2455" t="s">
        <v>259</v>
      </c>
      <c r="B2455">
        <v>450</v>
      </c>
      <c r="C2455">
        <v>0.70228423015450103</v>
      </c>
    </row>
    <row r="2456" spans="1:3" x14ac:dyDescent="0.4">
      <c r="A2456" t="s">
        <v>259</v>
      </c>
      <c r="B2456">
        <v>450</v>
      </c>
      <c r="C2456">
        <v>0.389885327844751</v>
      </c>
    </row>
    <row r="2457" spans="1:3" x14ac:dyDescent="0.4">
      <c r="A2457" t="s">
        <v>259</v>
      </c>
      <c r="B2457">
        <v>450</v>
      </c>
      <c r="C2457">
        <v>0.64289133556725697</v>
      </c>
    </row>
    <row r="2458" spans="1:3" x14ac:dyDescent="0.4">
      <c r="A2458" t="s">
        <v>259</v>
      </c>
      <c r="B2458">
        <v>450</v>
      </c>
      <c r="C2458">
        <v>0.64127158125513795</v>
      </c>
    </row>
    <row r="2459" spans="1:3" x14ac:dyDescent="0.4">
      <c r="A2459" t="s">
        <v>259</v>
      </c>
      <c r="B2459">
        <v>450</v>
      </c>
      <c r="C2459">
        <v>0.87441860465116195</v>
      </c>
    </row>
    <row r="2460" spans="1:3" x14ac:dyDescent="0.4">
      <c r="A2460" t="s">
        <v>259</v>
      </c>
      <c r="B2460">
        <v>450</v>
      </c>
      <c r="C2460">
        <v>0.82510444360045498</v>
      </c>
    </row>
    <row r="2461" spans="1:3" x14ac:dyDescent="0.4">
      <c r="A2461" t="s">
        <v>259</v>
      </c>
      <c r="B2461">
        <v>450</v>
      </c>
      <c r="C2461">
        <v>0.66494845360824695</v>
      </c>
    </row>
    <row r="2462" spans="1:3" x14ac:dyDescent="0.4">
      <c r="A2462" t="s">
        <v>259</v>
      </c>
      <c r="B2462">
        <v>450</v>
      </c>
      <c r="C2462">
        <v>0.42953563714902798</v>
      </c>
    </row>
    <row r="2463" spans="1:3" x14ac:dyDescent="0.4">
      <c r="A2463" t="s">
        <v>259</v>
      </c>
      <c r="B2463">
        <v>450</v>
      </c>
      <c r="C2463">
        <v>0.59824980111376203</v>
      </c>
    </row>
    <row r="2464" spans="1:3" x14ac:dyDescent="0.4">
      <c r="A2464" t="s">
        <v>260</v>
      </c>
      <c r="B2464">
        <v>454</v>
      </c>
      <c r="C2464">
        <v>0.68965517241379304</v>
      </c>
    </row>
    <row r="2465" spans="1:3" x14ac:dyDescent="0.4">
      <c r="A2465" t="s">
        <v>260</v>
      </c>
      <c r="B2465">
        <v>454</v>
      </c>
      <c r="C2465">
        <v>0.70107225172862997</v>
      </c>
    </row>
    <row r="2466" spans="1:3" x14ac:dyDescent="0.4">
      <c r="A2466" t="s">
        <v>260</v>
      </c>
      <c r="B2466">
        <v>454</v>
      </c>
      <c r="C2466">
        <v>0.67593423019431897</v>
      </c>
    </row>
    <row r="2467" spans="1:3" x14ac:dyDescent="0.4">
      <c r="A2467" t="s">
        <v>260</v>
      </c>
      <c r="B2467">
        <v>454</v>
      </c>
      <c r="C2467">
        <v>0.60692771084337305</v>
      </c>
    </row>
    <row r="2468" spans="1:3" x14ac:dyDescent="0.4">
      <c r="A2468" t="s">
        <v>260</v>
      </c>
      <c r="B2468">
        <v>454</v>
      </c>
      <c r="C2468">
        <v>0.699814318134928</v>
      </c>
    </row>
    <row r="2469" spans="1:3" x14ac:dyDescent="0.4">
      <c r="A2469" t="s">
        <v>260</v>
      </c>
      <c r="B2469">
        <v>454</v>
      </c>
      <c r="C2469">
        <v>0.74416961130741999</v>
      </c>
    </row>
    <row r="2470" spans="1:3" x14ac:dyDescent="0.4">
      <c r="A2470" t="s">
        <v>260</v>
      </c>
      <c r="B2470">
        <v>454</v>
      </c>
      <c r="C2470">
        <v>0.83361649110884495</v>
      </c>
    </row>
    <row r="2471" spans="1:3" x14ac:dyDescent="0.4">
      <c r="A2471" t="s">
        <v>260</v>
      </c>
      <c r="B2471">
        <v>454</v>
      </c>
      <c r="C2471">
        <v>0.69472784158261902</v>
      </c>
    </row>
    <row r="2472" spans="1:3" x14ac:dyDescent="0.4">
      <c r="A2472" t="s">
        <v>260</v>
      </c>
      <c r="B2472">
        <v>454</v>
      </c>
      <c r="C2472">
        <v>0.433572710951526</v>
      </c>
    </row>
    <row r="2473" spans="1:3" x14ac:dyDescent="0.4">
      <c r="A2473" t="s">
        <v>260</v>
      </c>
      <c r="B2473">
        <v>454</v>
      </c>
      <c r="C2473">
        <v>0.36379199657607503</v>
      </c>
    </row>
    <row r="2474" spans="1:3" x14ac:dyDescent="0.4">
      <c r="A2474" t="s">
        <v>260</v>
      </c>
      <c r="B2474">
        <v>454</v>
      </c>
      <c r="C2474">
        <v>0</v>
      </c>
    </row>
    <row r="2475" spans="1:3" x14ac:dyDescent="0.4">
      <c r="A2475" t="s">
        <v>260</v>
      </c>
      <c r="B2475">
        <v>454</v>
      </c>
      <c r="C2475">
        <v>0</v>
      </c>
    </row>
    <row r="2476" spans="1:3" x14ac:dyDescent="0.4">
      <c r="A2476" t="s">
        <v>260</v>
      </c>
      <c r="B2476">
        <v>454</v>
      </c>
      <c r="C2476">
        <v>1.3770491803278599E-2</v>
      </c>
    </row>
    <row r="2477" spans="1:3" x14ac:dyDescent="0.4">
      <c r="A2477" t="s">
        <v>260</v>
      </c>
      <c r="B2477">
        <v>454</v>
      </c>
      <c r="C2477">
        <v>0.53026905829596405</v>
      </c>
    </row>
    <row r="2478" spans="1:3" x14ac:dyDescent="0.4">
      <c r="A2478" t="s">
        <v>261</v>
      </c>
      <c r="B2478">
        <v>455</v>
      </c>
      <c r="C2478">
        <v>0.65956685161983097</v>
      </c>
    </row>
    <row r="2479" spans="1:3" x14ac:dyDescent="0.4">
      <c r="A2479" t="s">
        <v>261</v>
      </c>
      <c r="B2479">
        <v>455</v>
      </c>
      <c r="C2479">
        <v>0.78311324529811899</v>
      </c>
    </row>
    <row r="2480" spans="1:3" x14ac:dyDescent="0.4">
      <c r="A2480" t="s">
        <v>261</v>
      </c>
      <c r="B2480">
        <v>455</v>
      </c>
      <c r="C2480">
        <v>0.82980980525877002</v>
      </c>
    </row>
    <row r="2481" spans="1:3" x14ac:dyDescent="0.4">
      <c r="A2481" t="s">
        <v>261</v>
      </c>
      <c r="B2481">
        <v>455</v>
      </c>
      <c r="C2481">
        <v>0.37513013302486897</v>
      </c>
    </row>
    <row r="2482" spans="1:3" x14ac:dyDescent="0.4">
      <c r="A2482" t="s">
        <v>261</v>
      </c>
      <c r="B2482">
        <v>455</v>
      </c>
      <c r="C2482">
        <v>0.76480686695278899</v>
      </c>
    </row>
    <row r="2483" spans="1:3" x14ac:dyDescent="0.4">
      <c r="A2483" t="s">
        <v>261</v>
      </c>
      <c r="B2483">
        <v>455</v>
      </c>
      <c r="C2483">
        <v>0.109169026462259</v>
      </c>
    </row>
    <row r="2484" spans="1:3" x14ac:dyDescent="0.4">
      <c r="A2484" t="s">
        <v>261</v>
      </c>
      <c r="B2484">
        <v>455</v>
      </c>
      <c r="C2484">
        <v>0.65525946704067295</v>
      </c>
    </row>
    <row r="2485" spans="1:3" x14ac:dyDescent="0.4">
      <c r="A2485" t="s">
        <v>261</v>
      </c>
      <c r="B2485">
        <v>455</v>
      </c>
      <c r="C2485">
        <v>0.65449160908193404</v>
      </c>
    </row>
    <row r="2486" spans="1:3" x14ac:dyDescent="0.4">
      <c r="A2486" t="s">
        <v>261</v>
      </c>
      <c r="B2486">
        <v>455</v>
      </c>
      <c r="C2486">
        <v>0.51796778190830195</v>
      </c>
    </row>
    <row r="2487" spans="1:3" x14ac:dyDescent="0.4">
      <c r="A2487" t="s">
        <v>261</v>
      </c>
      <c r="B2487">
        <v>455</v>
      </c>
      <c r="C2487">
        <v>0.495881383855024</v>
      </c>
    </row>
    <row r="2488" spans="1:3" x14ac:dyDescent="0.4">
      <c r="A2488" t="s">
        <v>261</v>
      </c>
      <c r="B2488">
        <v>455</v>
      </c>
      <c r="C2488">
        <v>0.397073170731707</v>
      </c>
    </row>
    <row r="2489" spans="1:3" x14ac:dyDescent="0.4">
      <c r="A2489" t="s">
        <v>261</v>
      </c>
      <c r="B2489">
        <v>455</v>
      </c>
      <c r="C2489">
        <v>0.69430760810071102</v>
      </c>
    </row>
    <row r="2490" spans="1:3" x14ac:dyDescent="0.4">
      <c r="A2490" t="s">
        <v>261</v>
      </c>
      <c r="B2490">
        <v>455</v>
      </c>
      <c r="C2490">
        <v>0</v>
      </c>
    </row>
    <row r="2491" spans="1:3" x14ac:dyDescent="0.4">
      <c r="A2491" t="s">
        <v>261</v>
      </c>
      <c r="B2491">
        <v>455</v>
      </c>
      <c r="C2491">
        <v>0</v>
      </c>
    </row>
    <row r="2492" spans="1:3" x14ac:dyDescent="0.4">
      <c r="A2492" t="s">
        <v>261</v>
      </c>
      <c r="B2492">
        <v>455</v>
      </c>
      <c r="C2492">
        <v>0.52184598580010899</v>
      </c>
    </row>
    <row r="2493" spans="1:3" x14ac:dyDescent="0.4">
      <c r="A2493" t="s">
        <v>262</v>
      </c>
      <c r="B2493">
        <v>456</v>
      </c>
      <c r="C2493">
        <v>0.45747186600366302</v>
      </c>
    </row>
    <row r="2494" spans="1:3" x14ac:dyDescent="0.4">
      <c r="A2494" t="s">
        <v>262</v>
      </c>
      <c r="B2494">
        <v>456</v>
      </c>
      <c r="C2494">
        <v>0.66878661087866098</v>
      </c>
    </row>
    <row r="2495" spans="1:3" x14ac:dyDescent="0.4">
      <c r="A2495" t="s">
        <v>262</v>
      </c>
      <c r="B2495">
        <v>456</v>
      </c>
      <c r="C2495">
        <v>0.68181818181818099</v>
      </c>
    </row>
    <row r="2496" spans="1:3" x14ac:dyDescent="0.4">
      <c r="A2496" t="s">
        <v>262</v>
      </c>
      <c r="B2496">
        <v>456</v>
      </c>
      <c r="C2496">
        <v>0.66190990990990906</v>
      </c>
    </row>
    <row r="2497" spans="1:3" x14ac:dyDescent="0.4">
      <c r="A2497" t="s">
        <v>262</v>
      </c>
      <c r="B2497">
        <v>456</v>
      </c>
      <c r="C2497">
        <v>0.70444839857651198</v>
      </c>
    </row>
    <row r="2498" spans="1:3" x14ac:dyDescent="0.4">
      <c r="A2498" t="s">
        <v>262</v>
      </c>
      <c r="B2498">
        <v>456</v>
      </c>
      <c r="C2498">
        <v>0.77855313134881998</v>
      </c>
    </row>
    <row r="2499" spans="1:3" x14ac:dyDescent="0.4">
      <c r="A2499" t="s">
        <v>262</v>
      </c>
      <c r="B2499">
        <v>456</v>
      </c>
      <c r="C2499">
        <v>0.50266114725014699</v>
      </c>
    </row>
    <row r="2500" spans="1:3" x14ac:dyDescent="0.4">
      <c r="A2500" t="s">
        <v>262</v>
      </c>
      <c r="B2500">
        <v>456</v>
      </c>
      <c r="C2500">
        <v>0.80998987512656095</v>
      </c>
    </row>
    <row r="2501" spans="1:3" x14ac:dyDescent="0.4">
      <c r="A2501" t="s">
        <v>262</v>
      </c>
      <c r="B2501">
        <v>456</v>
      </c>
      <c r="C2501">
        <v>0.51741036884188796</v>
      </c>
    </row>
    <row r="2502" spans="1:3" x14ac:dyDescent="0.4">
      <c r="A2502" t="s">
        <v>262</v>
      </c>
      <c r="B2502">
        <v>456</v>
      </c>
      <c r="C2502">
        <v>0.36809544851966403</v>
      </c>
    </row>
    <row r="2503" spans="1:3" x14ac:dyDescent="0.4">
      <c r="A2503" t="s">
        <v>262</v>
      </c>
      <c r="B2503">
        <v>456</v>
      </c>
      <c r="C2503">
        <v>0.44201520912547498</v>
      </c>
    </row>
    <row r="2504" spans="1:3" x14ac:dyDescent="0.4">
      <c r="A2504" t="s">
        <v>262</v>
      </c>
      <c r="B2504">
        <v>456</v>
      </c>
      <c r="C2504">
        <v>2.3513139695712299E-2</v>
      </c>
    </row>
    <row r="2505" spans="1:3" x14ac:dyDescent="0.4">
      <c r="A2505" t="s">
        <v>262</v>
      </c>
      <c r="B2505">
        <v>456</v>
      </c>
      <c r="C2505">
        <v>1.9191544594845102E-2</v>
      </c>
    </row>
    <row r="2506" spans="1:3" x14ac:dyDescent="0.4">
      <c r="A2506" t="s">
        <v>262</v>
      </c>
      <c r="B2506">
        <v>456</v>
      </c>
      <c r="C2506">
        <v>0.68751685090320802</v>
      </c>
    </row>
    <row r="2507" spans="1:3" x14ac:dyDescent="0.4">
      <c r="A2507" t="s">
        <v>263</v>
      </c>
      <c r="B2507">
        <v>809</v>
      </c>
      <c r="C2507">
        <v>0.76374377769268598</v>
      </c>
    </row>
    <row r="2508" spans="1:3" x14ac:dyDescent="0.4">
      <c r="A2508" t="s">
        <v>263</v>
      </c>
      <c r="B2508">
        <v>809</v>
      </c>
      <c r="C2508">
        <v>0.78425925925925899</v>
      </c>
    </row>
    <row r="2509" spans="1:3" x14ac:dyDescent="0.4">
      <c r="A2509" t="s">
        <v>263</v>
      </c>
      <c r="B2509">
        <v>809</v>
      </c>
      <c r="C2509">
        <v>0.41888888888888798</v>
      </c>
    </row>
    <row r="2510" spans="1:3" x14ac:dyDescent="0.4">
      <c r="A2510" t="s">
        <v>263</v>
      </c>
      <c r="B2510">
        <v>809</v>
      </c>
      <c r="C2510">
        <v>0.74485462267232905</v>
      </c>
    </row>
    <row r="2511" spans="1:3" x14ac:dyDescent="0.4">
      <c r="A2511" t="s">
        <v>263</v>
      </c>
      <c r="B2511">
        <v>809</v>
      </c>
      <c r="C2511">
        <v>0.32937499999999997</v>
      </c>
    </row>
    <row r="2512" spans="1:3" x14ac:dyDescent="0.4">
      <c r="A2512" t="s">
        <v>264</v>
      </c>
      <c r="B2512">
        <v>810</v>
      </c>
      <c r="C2512">
        <v>0.81076899272783498</v>
      </c>
    </row>
    <row r="2513" spans="1:3" x14ac:dyDescent="0.4">
      <c r="A2513" t="s">
        <v>264</v>
      </c>
      <c r="B2513">
        <v>810</v>
      </c>
      <c r="C2513">
        <v>0.81861917105666504</v>
      </c>
    </row>
    <row r="2514" spans="1:3" x14ac:dyDescent="0.4">
      <c r="A2514" t="s">
        <v>264</v>
      </c>
      <c r="B2514">
        <v>810</v>
      </c>
      <c r="C2514">
        <v>0.318854886475814</v>
      </c>
    </row>
    <row r="2515" spans="1:3" x14ac:dyDescent="0.4">
      <c r="A2515" t="s">
        <v>265</v>
      </c>
      <c r="B2515">
        <v>811</v>
      </c>
      <c r="C2515">
        <v>0.80293728181052104</v>
      </c>
    </row>
    <row r="2516" spans="1:3" x14ac:dyDescent="0.4">
      <c r="A2516" t="s">
        <v>265</v>
      </c>
      <c r="B2516">
        <v>811</v>
      </c>
      <c r="C2516">
        <v>0.40437678401522298</v>
      </c>
    </row>
    <row r="2517" spans="1:3" x14ac:dyDescent="0.4">
      <c r="A2517" t="s">
        <v>265</v>
      </c>
      <c r="B2517">
        <v>811</v>
      </c>
      <c r="C2517">
        <v>0.32370295015259398</v>
      </c>
    </row>
    <row r="2518" spans="1:3" x14ac:dyDescent="0.4">
      <c r="A2518" t="s">
        <v>265</v>
      </c>
      <c r="B2518">
        <v>811</v>
      </c>
      <c r="C2518">
        <v>0.73210793899100501</v>
      </c>
    </row>
    <row r="2519" spans="1:3" x14ac:dyDescent="0.4">
      <c r="A2519" t="s">
        <v>266</v>
      </c>
      <c r="B2519">
        <v>812</v>
      </c>
      <c r="C2519">
        <v>0.37698898408812698</v>
      </c>
    </row>
    <row r="2520" spans="1:3" x14ac:dyDescent="0.4">
      <c r="A2520" t="s">
        <v>266</v>
      </c>
      <c r="B2520">
        <v>812</v>
      </c>
      <c r="C2520">
        <v>0.78988113856740605</v>
      </c>
    </row>
    <row r="2521" spans="1:3" x14ac:dyDescent="0.4">
      <c r="A2521" t="s">
        <v>266</v>
      </c>
      <c r="B2521">
        <v>812</v>
      </c>
      <c r="C2521">
        <v>0.79094733787900695</v>
      </c>
    </row>
    <row r="2522" spans="1:3" x14ac:dyDescent="0.4">
      <c r="A2522" t="s">
        <v>266</v>
      </c>
      <c r="B2522">
        <v>812</v>
      </c>
      <c r="C2522">
        <v>0.33024333719582799</v>
      </c>
    </row>
    <row r="2523" spans="1:3" x14ac:dyDescent="0.4">
      <c r="A2523" t="s">
        <v>267</v>
      </c>
      <c r="B2523">
        <v>813</v>
      </c>
      <c r="C2523">
        <v>0.380083179297597</v>
      </c>
    </row>
    <row r="2524" spans="1:3" x14ac:dyDescent="0.4">
      <c r="A2524" t="s">
        <v>267</v>
      </c>
      <c r="B2524">
        <v>813</v>
      </c>
      <c r="C2524">
        <v>0.843481871021311</v>
      </c>
    </row>
    <row r="2525" spans="1:3" x14ac:dyDescent="0.4">
      <c r="A2525" t="s">
        <v>267</v>
      </c>
      <c r="B2525">
        <v>813</v>
      </c>
      <c r="C2525">
        <v>0.41129390840373498</v>
      </c>
    </row>
    <row r="2526" spans="1:3" x14ac:dyDescent="0.4">
      <c r="A2526" t="s">
        <v>267</v>
      </c>
      <c r="B2526">
        <v>813</v>
      </c>
      <c r="C2526">
        <v>0.80379981464318795</v>
      </c>
    </row>
    <row r="2527" spans="1:3" x14ac:dyDescent="0.4">
      <c r="A2527" t="s">
        <v>268</v>
      </c>
      <c r="B2527">
        <v>814</v>
      </c>
      <c r="C2527">
        <v>0.80577202948218396</v>
      </c>
    </row>
    <row r="2528" spans="1:3" x14ac:dyDescent="0.4">
      <c r="A2528" t="s">
        <v>268</v>
      </c>
      <c r="B2528">
        <v>814</v>
      </c>
      <c r="C2528">
        <v>0.41084165477888701</v>
      </c>
    </row>
    <row r="2529" spans="1:3" x14ac:dyDescent="0.4">
      <c r="A2529" t="s">
        <v>268</v>
      </c>
      <c r="B2529">
        <v>814</v>
      </c>
      <c r="C2529">
        <v>0.38317757009345699</v>
      </c>
    </row>
    <row r="2530" spans="1:3" x14ac:dyDescent="0.4">
      <c r="A2530" t="s">
        <v>268</v>
      </c>
      <c r="B2530">
        <v>814</v>
      </c>
      <c r="C2530">
        <v>0.73224314502807997</v>
      </c>
    </row>
    <row r="2531" spans="1:3" x14ac:dyDescent="0.4">
      <c r="A2531" t="s">
        <v>269</v>
      </c>
      <c r="B2531">
        <v>815</v>
      </c>
      <c r="C2531">
        <v>0.79475361479101303</v>
      </c>
    </row>
    <row r="2532" spans="1:3" x14ac:dyDescent="0.4">
      <c r="A2532" t="s">
        <v>269</v>
      </c>
      <c r="B2532">
        <v>815</v>
      </c>
      <c r="C2532">
        <v>0.34983853606027898</v>
      </c>
    </row>
    <row r="2533" spans="1:3" x14ac:dyDescent="0.4">
      <c r="A2533" t="s">
        <v>269</v>
      </c>
      <c r="B2533">
        <v>815</v>
      </c>
      <c r="C2533">
        <v>0.73223422399090299</v>
      </c>
    </row>
    <row r="2534" spans="1:3" x14ac:dyDescent="0.4">
      <c r="A2534" t="s">
        <v>269</v>
      </c>
      <c r="B2534">
        <v>815</v>
      </c>
      <c r="C2534">
        <v>0.74712881531298503</v>
      </c>
    </row>
    <row r="2535" spans="1:3" x14ac:dyDescent="0.4">
      <c r="A2535" t="s">
        <v>269</v>
      </c>
      <c r="B2535">
        <v>815</v>
      </c>
      <c r="C2535">
        <v>0.31291028446389402</v>
      </c>
    </row>
    <row r="2536" spans="1:3" x14ac:dyDescent="0.4">
      <c r="A2536" t="s">
        <v>269</v>
      </c>
      <c r="B2536">
        <v>815</v>
      </c>
      <c r="C2536">
        <v>0.45681063122923499</v>
      </c>
    </row>
    <row r="2537" spans="1:3" x14ac:dyDescent="0.4">
      <c r="A2537" t="s">
        <v>270</v>
      </c>
      <c r="B2537">
        <v>816</v>
      </c>
      <c r="C2537">
        <v>0.61778471138845503</v>
      </c>
    </row>
    <row r="2538" spans="1:3" x14ac:dyDescent="0.4">
      <c r="A2538" t="s">
        <v>270</v>
      </c>
      <c r="B2538">
        <v>816</v>
      </c>
      <c r="C2538">
        <v>0.63940669472840195</v>
      </c>
    </row>
    <row r="2539" spans="1:3" x14ac:dyDescent="0.4">
      <c r="A2539" t="s">
        <v>270</v>
      </c>
      <c r="B2539">
        <v>816</v>
      </c>
      <c r="C2539">
        <v>0.34983388704318902</v>
      </c>
    </row>
    <row r="2540" spans="1:3" x14ac:dyDescent="0.4">
      <c r="A2540" t="s">
        <v>270</v>
      </c>
      <c r="B2540">
        <v>816</v>
      </c>
      <c r="C2540">
        <v>0.60493425637689902</v>
      </c>
    </row>
    <row r="2541" spans="1:3" x14ac:dyDescent="0.4">
      <c r="A2541" t="s">
        <v>270</v>
      </c>
      <c r="B2541">
        <v>816</v>
      </c>
      <c r="C2541">
        <v>0.30050323508267401</v>
      </c>
    </row>
    <row r="2542" spans="1:3" x14ac:dyDescent="0.4">
      <c r="A2542" t="s">
        <v>270</v>
      </c>
      <c r="B2542">
        <v>816</v>
      </c>
      <c r="C2542">
        <v>0.55452240067624603</v>
      </c>
    </row>
    <row r="2543" spans="1:3" x14ac:dyDescent="0.4">
      <c r="A2543" t="s">
        <v>270</v>
      </c>
      <c r="B2543">
        <v>816</v>
      </c>
      <c r="C2543">
        <v>0.59255842558425498</v>
      </c>
    </row>
    <row r="2544" spans="1:3" x14ac:dyDescent="0.4">
      <c r="A2544" t="s">
        <v>271</v>
      </c>
      <c r="B2544">
        <v>817</v>
      </c>
      <c r="C2544">
        <v>0.63535282787602798</v>
      </c>
    </row>
    <row r="2545" spans="1:3" x14ac:dyDescent="0.4">
      <c r="A2545" t="s">
        <v>271</v>
      </c>
      <c r="B2545">
        <v>817</v>
      </c>
      <c r="C2545">
        <v>0.87641945010606803</v>
      </c>
    </row>
    <row r="2546" spans="1:3" x14ac:dyDescent="0.4">
      <c r="A2546" t="s">
        <v>271</v>
      </c>
      <c r="B2546">
        <v>817</v>
      </c>
      <c r="C2546">
        <v>0.55086612373921695</v>
      </c>
    </row>
    <row r="2547" spans="1:3" x14ac:dyDescent="0.4">
      <c r="A2547" t="s">
        <v>271</v>
      </c>
      <c r="B2547">
        <v>817</v>
      </c>
      <c r="C2547">
        <v>0.433955618175413</v>
      </c>
    </row>
    <row r="2548" spans="1:3" x14ac:dyDescent="0.4">
      <c r="A2548" t="s">
        <v>271</v>
      </c>
      <c r="B2548">
        <v>817</v>
      </c>
      <c r="C2548">
        <v>0.66004239533651299</v>
      </c>
    </row>
    <row r="2549" spans="1:3" x14ac:dyDescent="0.4">
      <c r="A2549" t="s">
        <v>271</v>
      </c>
      <c r="B2549">
        <v>817</v>
      </c>
      <c r="C2549">
        <v>0.47142857142857097</v>
      </c>
    </row>
    <row r="2550" spans="1:3" x14ac:dyDescent="0.4">
      <c r="A2550" t="s">
        <v>271</v>
      </c>
      <c r="B2550">
        <v>817</v>
      </c>
      <c r="C2550">
        <v>0.24682651622002799</v>
      </c>
    </row>
    <row r="2551" spans="1:3" x14ac:dyDescent="0.4">
      <c r="A2551" t="s">
        <v>271</v>
      </c>
      <c r="B2551">
        <v>817</v>
      </c>
      <c r="C2551">
        <v>0.646190350645926</v>
      </c>
    </row>
    <row r="2552" spans="1:3" x14ac:dyDescent="0.4">
      <c r="A2552" t="s">
        <v>272</v>
      </c>
      <c r="B2552">
        <v>818</v>
      </c>
      <c r="C2552">
        <v>0.736878759100981</v>
      </c>
    </row>
    <row r="2553" spans="1:3" x14ac:dyDescent="0.4">
      <c r="A2553" t="s">
        <v>272</v>
      </c>
      <c r="B2553">
        <v>818</v>
      </c>
      <c r="C2553">
        <v>0.65707434052757796</v>
      </c>
    </row>
    <row r="2554" spans="1:3" x14ac:dyDescent="0.4">
      <c r="A2554" t="s">
        <v>272</v>
      </c>
      <c r="B2554">
        <v>818</v>
      </c>
      <c r="C2554">
        <v>0.488771466314398</v>
      </c>
    </row>
    <row r="2555" spans="1:3" x14ac:dyDescent="0.4">
      <c r="A2555" t="s">
        <v>272</v>
      </c>
      <c r="B2555">
        <v>818</v>
      </c>
      <c r="C2555">
        <v>0.62631429383347503</v>
      </c>
    </row>
    <row r="2556" spans="1:3" x14ac:dyDescent="0.4">
      <c r="A2556" t="s">
        <v>272</v>
      </c>
      <c r="B2556">
        <v>818</v>
      </c>
      <c r="C2556">
        <v>0.52627033962077896</v>
      </c>
    </row>
    <row r="2557" spans="1:3" x14ac:dyDescent="0.4">
      <c r="A2557" t="s">
        <v>272</v>
      </c>
      <c r="B2557">
        <v>818</v>
      </c>
      <c r="C2557">
        <v>0.49070314169694301</v>
      </c>
    </row>
    <row r="2558" spans="1:3" x14ac:dyDescent="0.4">
      <c r="A2558" t="s">
        <v>273</v>
      </c>
      <c r="B2558">
        <v>819</v>
      </c>
      <c r="C2558">
        <v>0.52975154847240502</v>
      </c>
    </row>
    <row r="2559" spans="1:3" x14ac:dyDescent="0.4">
      <c r="A2559" t="s">
        <v>273</v>
      </c>
      <c r="B2559">
        <v>819</v>
      </c>
      <c r="C2559">
        <v>0.60058571750394196</v>
      </c>
    </row>
    <row r="2560" spans="1:3" x14ac:dyDescent="0.4">
      <c r="A2560" t="s">
        <v>273</v>
      </c>
      <c r="B2560">
        <v>819</v>
      </c>
      <c r="C2560">
        <v>0.39328008812999099</v>
      </c>
    </row>
    <row r="2561" spans="1:3" x14ac:dyDescent="0.4">
      <c r="A2561" t="s">
        <v>273</v>
      </c>
      <c r="B2561">
        <v>819</v>
      </c>
      <c r="C2561">
        <v>0.48309821666223002</v>
      </c>
    </row>
    <row r="2562" spans="1:3" x14ac:dyDescent="0.4">
      <c r="A2562" t="s">
        <v>273</v>
      </c>
      <c r="B2562">
        <v>819</v>
      </c>
      <c r="C2562">
        <v>0.79338313767342505</v>
      </c>
    </row>
    <row r="2563" spans="1:3" x14ac:dyDescent="0.4">
      <c r="A2563" t="s">
        <v>273</v>
      </c>
      <c r="B2563">
        <v>819</v>
      </c>
      <c r="C2563">
        <v>0.47970007315288898</v>
      </c>
    </row>
    <row r="2564" spans="1:3" x14ac:dyDescent="0.4">
      <c r="A2564" t="s">
        <v>274</v>
      </c>
      <c r="B2564">
        <v>820</v>
      </c>
      <c r="C2564">
        <v>0.81506906307205795</v>
      </c>
    </row>
    <row r="2565" spans="1:3" x14ac:dyDescent="0.4">
      <c r="A2565" t="s">
        <v>274</v>
      </c>
      <c r="B2565">
        <v>820</v>
      </c>
      <c r="C2565">
        <v>0.67838320484341597</v>
      </c>
    </row>
    <row r="2566" spans="1:3" x14ac:dyDescent="0.4">
      <c r="A2566" t="s">
        <v>274</v>
      </c>
      <c r="B2566">
        <v>820</v>
      </c>
      <c r="C2566">
        <v>0.58478513356562101</v>
      </c>
    </row>
    <row r="2567" spans="1:3" x14ac:dyDescent="0.4">
      <c r="A2567" t="s">
        <v>274</v>
      </c>
      <c r="B2567">
        <v>820</v>
      </c>
      <c r="C2567">
        <v>0.71548117154811697</v>
      </c>
    </row>
    <row r="2568" spans="1:3" x14ac:dyDescent="0.4">
      <c r="A2568" t="s">
        <v>274</v>
      </c>
      <c r="B2568">
        <v>820</v>
      </c>
      <c r="C2568">
        <v>0.54091913151230997</v>
      </c>
    </row>
    <row r="2569" spans="1:3" x14ac:dyDescent="0.4">
      <c r="A2569" t="s">
        <v>275</v>
      </c>
      <c r="B2569">
        <v>821</v>
      </c>
      <c r="C2569">
        <v>0.58145638514202802</v>
      </c>
    </row>
    <row r="2570" spans="1:3" x14ac:dyDescent="0.4">
      <c r="A2570" t="s">
        <v>275</v>
      </c>
      <c r="B2570">
        <v>821</v>
      </c>
      <c r="C2570">
        <v>0.57212618419767503</v>
      </c>
    </row>
    <row r="2571" spans="1:3" x14ac:dyDescent="0.4">
      <c r="A2571" t="s">
        <v>275</v>
      </c>
      <c r="B2571">
        <v>821</v>
      </c>
      <c r="C2571">
        <v>0.53814748660372502</v>
      </c>
    </row>
    <row r="2572" spans="1:3" x14ac:dyDescent="0.4">
      <c r="A2572" t="s">
        <v>275</v>
      </c>
      <c r="B2572">
        <v>821</v>
      </c>
      <c r="C2572">
        <v>0.66762041010967998</v>
      </c>
    </row>
    <row r="2573" spans="1:3" x14ac:dyDescent="0.4">
      <c r="A2573" t="s">
        <v>275</v>
      </c>
      <c r="B2573">
        <v>821</v>
      </c>
      <c r="C2573">
        <v>0.56631218677423301</v>
      </c>
    </row>
    <row r="2574" spans="1:3" x14ac:dyDescent="0.4">
      <c r="A2574" t="s">
        <v>276</v>
      </c>
      <c r="B2574">
        <v>822</v>
      </c>
      <c r="C2574">
        <v>0.60443148861933405</v>
      </c>
    </row>
    <row r="2575" spans="1:3" x14ac:dyDescent="0.4">
      <c r="A2575" t="s">
        <v>276</v>
      </c>
      <c r="B2575">
        <v>822</v>
      </c>
      <c r="C2575">
        <v>0.580961169872932</v>
      </c>
    </row>
    <row r="2576" spans="1:3" x14ac:dyDescent="0.4">
      <c r="A2576" t="s">
        <v>276</v>
      </c>
      <c r="B2576">
        <v>822</v>
      </c>
      <c r="C2576">
        <v>0.57298136645962705</v>
      </c>
    </row>
    <row r="2577" spans="1:3" x14ac:dyDescent="0.4">
      <c r="A2577" t="s">
        <v>276</v>
      </c>
      <c r="B2577">
        <v>822</v>
      </c>
      <c r="C2577">
        <v>0.68592157222885397</v>
      </c>
    </row>
    <row r="2578" spans="1:3" x14ac:dyDescent="0.4">
      <c r="A2578" t="s">
        <v>277</v>
      </c>
      <c r="B2578">
        <v>823</v>
      </c>
      <c r="C2578">
        <v>0.81826144270794099</v>
      </c>
    </row>
    <row r="2579" spans="1:3" x14ac:dyDescent="0.4">
      <c r="A2579" t="s">
        <v>277</v>
      </c>
      <c r="B2579">
        <v>823</v>
      </c>
      <c r="C2579">
        <v>0.58482775620878702</v>
      </c>
    </row>
    <row r="2580" spans="1:3" x14ac:dyDescent="0.4">
      <c r="A2580" t="s">
        <v>277</v>
      </c>
      <c r="B2580">
        <v>823</v>
      </c>
      <c r="C2580">
        <v>0.62090007627764998</v>
      </c>
    </row>
    <row r="2581" spans="1:3" x14ac:dyDescent="0.4">
      <c r="A2581" t="s">
        <v>277</v>
      </c>
      <c r="B2581">
        <v>823</v>
      </c>
      <c r="C2581">
        <v>0.91229922434787503</v>
      </c>
    </row>
    <row r="2582" spans="1:3" x14ac:dyDescent="0.4">
      <c r="A2582" t="s">
        <v>278</v>
      </c>
      <c r="B2582">
        <v>824</v>
      </c>
      <c r="C2582">
        <v>0.56933753943217602</v>
      </c>
    </row>
    <row r="2583" spans="1:3" x14ac:dyDescent="0.4">
      <c r="A2583" t="s">
        <v>278</v>
      </c>
      <c r="B2583">
        <v>824</v>
      </c>
      <c r="C2583">
        <v>0.56253740275284203</v>
      </c>
    </row>
    <row r="2584" spans="1:3" x14ac:dyDescent="0.4">
      <c r="A2584" t="s">
        <v>278</v>
      </c>
      <c r="B2584">
        <v>824</v>
      </c>
      <c r="C2584">
        <v>0.70290899838860099</v>
      </c>
    </row>
    <row r="2585" spans="1:3" x14ac:dyDescent="0.4">
      <c r="A2585" t="s">
        <v>278</v>
      </c>
      <c r="B2585">
        <v>824</v>
      </c>
      <c r="C2585">
        <v>0.79568865740740702</v>
      </c>
    </row>
    <row r="2586" spans="1:3" x14ac:dyDescent="0.4">
      <c r="A2586" t="s">
        <v>278</v>
      </c>
      <c r="B2586">
        <v>824</v>
      </c>
      <c r="C2586">
        <v>0.83156241337891501</v>
      </c>
    </row>
    <row r="2587" spans="1:3" x14ac:dyDescent="0.4">
      <c r="A2587" t="s">
        <v>279</v>
      </c>
      <c r="B2587">
        <v>825</v>
      </c>
      <c r="C2587">
        <v>0.77713720968538902</v>
      </c>
    </row>
    <row r="2588" spans="1:3" x14ac:dyDescent="0.4">
      <c r="A2588" t="s">
        <v>279</v>
      </c>
      <c r="B2588">
        <v>825</v>
      </c>
      <c r="C2588">
        <v>0.85178444535726305</v>
      </c>
    </row>
    <row r="2589" spans="1:3" x14ac:dyDescent="0.4">
      <c r="A2589" t="s">
        <v>279</v>
      </c>
      <c r="B2589">
        <v>825</v>
      </c>
      <c r="C2589">
        <v>0.63138905592302996</v>
      </c>
    </row>
    <row r="2590" spans="1:3" x14ac:dyDescent="0.4">
      <c r="A2590" t="s">
        <v>279</v>
      </c>
      <c r="B2590">
        <v>825</v>
      </c>
      <c r="C2590">
        <v>0.55867573159917205</v>
      </c>
    </row>
    <row r="2591" spans="1:3" x14ac:dyDescent="0.4">
      <c r="A2591" t="s">
        <v>279</v>
      </c>
      <c r="B2591">
        <v>825</v>
      </c>
      <c r="C2591">
        <v>0.59316154608523197</v>
      </c>
    </row>
    <row r="2592" spans="1:3" x14ac:dyDescent="0.4">
      <c r="A2592" t="s">
        <v>280</v>
      </c>
      <c r="B2592">
        <v>826</v>
      </c>
      <c r="C2592">
        <v>0.51996822416407795</v>
      </c>
    </row>
    <row r="2593" spans="1:3" x14ac:dyDescent="0.4">
      <c r="A2593" t="s">
        <v>280</v>
      </c>
      <c r="B2593">
        <v>826</v>
      </c>
      <c r="C2593">
        <v>0.54103113576200601</v>
      </c>
    </row>
    <row r="2594" spans="1:3" x14ac:dyDescent="0.4">
      <c r="A2594" t="s">
        <v>280</v>
      </c>
      <c r="B2594">
        <v>826</v>
      </c>
      <c r="C2594">
        <v>0.36879253844214699</v>
      </c>
    </row>
    <row r="2595" spans="1:3" x14ac:dyDescent="0.4">
      <c r="A2595" t="s">
        <v>280</v>
      </c>
      <c r="B2595">
        <v>826</v>
      </c>
      <c r="C2595">
        <v>0.66532469805706196</v>
      </c>
    </row>
    <row r="2596" spans="1:3" x14ac:dyDescent="0.4">
      <c r="A2596" t="s">
        <v>280</v>
      </c>
      <c r="B2596">
        <v>826</v>
      </c>
      <c r="C2596">
        <v>0.85117634702237099</v>
      </c>
    </row>
    <row r="2597" spans="1:3" x14ac:dyDescent="0.4">
      <c r="A2597" t="s">
        <v>281</v>
      </c>
      <c r="B2597">
        <v>827</v>
      </c>
      <c r="C2597">
        <v>0.65888389305539397</v>
      </c>
    </row>
    <row r="2598" spans="1:3" x14ac:dyDescent="0.4">
      <c r="A2598" t="s">
        <v>281</v>
      </c>
      <c r="B2598">
        <v>827</v>
      </c>
      <c r="C2598">
        <v>0.84408469168171296</v>
      </c>
    </row>
    <row r="2599" spans="1:3" x14ac:dyDescent="0.4">
      <c r="A2599" t="s">
        <v>281</v>
      </c>
      <c r="B2599">
        <v>827</v>
      </c>
      <c r="C2599">
        <v>0.68137044967880001</v>
      </c>
    </row>
    <row r="2600" spans="1:3" x14ac:dyDescent="0.4">
      <c r="A2600" t="s">
        <v>281</v>
      </c>
      <c r="B2600">
        <v>827</v>
      </c>
      <c r="C2600">
        <v>0.63512853093539201</v>
      </c>
    </row>
    <row r="2601" spans="1:3" x14ac:dyDescent="0.4">
      <c r="A2601" t="s">
        <v>281</v>
      </c>
      <c r="B2601">
        <v>827</v>
      </c>
      <c r="C2601">
        <v>0.63237139272271004</v>
      </c>
    </row>
    <row r="2602" spans="1:3" x14ac:dyDescent="0.4">
      <c r="A2602" t="s">
        <v>282</v>
      </c>
      <c r="B2602">
        <v>828</v>
      </c>
      <c r="C2602">
        <v>0.75896449968702495</v>
      </c>
    </row>
    <row r="2603" spans="1:3" x14ac:dyDescent="0.4">
      <c r="A2603" t="s">
        <v>282</v>
      </c>
      <c r="B2603">
        <v>828</v>
      </c>
      <c r="C2603">
        <v>0.62783973564642703</v>
      </c>
    </row>
    <row r="2604" spans="1:3" x14ac:dyDescent="0.4">
      <c r="A2604" t="s">
        <v>282</v>
      </c>
      <c r="B2604">
        <v>828</v>
      </c>
      <c r="C2604">
        <v>0.55438596491227998</v>
      </c>
    </row>
    <row r="2605" spans="1:3" x14ac:dyDescent="0.4">
      <c r="A2605" t="s">
        <v>282</v>
      </c>
      <c r="B2605">
        <v>828</v>
      </c>
      <c r="C2605">
        <v>0.84488596613963896</v>
      </c>
    </row>
    <row r="2606" spans="1:3" x14ac:dyDescent="0.4">
      <c r="A2606" t="s">
        <v>282</v>
      </c>
      <c r="B2606">
        <v>828</v>
      </c>
      <c r="C2606">
        <v>0.64171381127995197</v>
      </c>
    </row>
    <row r="2607" spans="1:3" x14ac:dyDescent="0.4">
      <c r="A2607" t="s">
        <v>283</v>
      </c>
      <c r="B2607">
        <v>829</v>
      </c>
      <c r="C2607">
        <v>0.55391955252118097</v>
      </c>
    </row>
    <row r="2608" spans="1:3" x14ac:dyDescent="0.4">
      <c r="A2608" t="s">
        <v>283</v>
      </c>
      <c r="B2608">
        <v>829</v>
      </c>
      <c r="C2608">
        <v>0.84487837891635797</v>
      </c>
    </row>
    <row r="2609" spans="1:3" x14ac:dyDescent="0.4">
      <c r="A2609" t="s">
        <v>283</v>
      </c>
      <c r="B2609">
        <v>829</v>
      </c>
      <c r="C2609">
        <v>0.67219278755768197</v>
      </c>
    </row>
    <row r="2610" spans="1:3" x14ac:dyDescent="0.4">
      <c r="A2610" t="s">
        <v>283</v>
      </c>
      <c r="B2610">
        <v>829</v>
      </c>
      <c r="C2610">
        <v>0.38323621694307403</v>
      </c>
    </row>
    <row r="2611" spans="1:3" x14ac:dyDescent="0.4">
      <c r="A2611" t="s">
        <v>283</v>
      </c>
      <c r="B2611">
        <v>829</v>
      </c>
      <c r="C2611">
        <v>0.796764567300141</v>
      </c>
    </row>
    <row r="2612" spans="1:3" x14ac:dyDescent="0.4">
      <c r="A2612" t="s">
        <v>283</v>
      </c>
      <c r="B2612">
        <v>829</v>
      </c>
      <c r="C2612">
        <v>0.74321303098051705</v>
      </c>
    </row>
    <row r="2613" spans="1:3" x14ac:dyDescent="0.4">
      <c r="A2613" t="s">
        <v>284</v>
      </c>
      <c r="B2613">
        <v>830</v>
      </c>
      <c r="C2613">
        <v>0.83149049093321503</v>
      </c>
    </row>
    <row r="2614" spans="1:3" x14ac:dyDescent="0.4">
      <c r="A2614" t="s">
        <v>284</v>
      </c>
      <c r="B2614">
        <v>830</v>
      </c>
      <c r="C2614">
        <v>0.68893470790377997</v>
      </c>
    </row>
    <row r="2615" spans="1:3" x14ac:dyDescent="0.4">
      <c r="A2615" t="s">
        <v>284</v>
      </c>
      <c r="B2615">
        <v>830</v>
      </c>
      <c r="C2615">
        <v>0</v>
      </c>
    </row>
    <row r="2616" spans="1:3" x14ac:dyDescent="0.4">
      <c r="A2616" t="s">
        <v>284</v>
      </c>
      <c r="B2616">
        <v>830</v>
      </c>
      <c r="C2616">
        <v>0.44488977955911801</v>
      </c>
    </row>
    <row r="2617" spans="1:3" x14ac:dyDescent="0.4">
      <c r="A2617" t="s">
        <v>284</v>
      </c>
      <c r="B2617">
        <v>830</v>
      </c>
      <c r="C2617">
        <v>0.66173951658948105</v>
      </c>
    </row>
    <row r="2618" spans="1:3" x14ac:dyDescent="0.4">
      <c r="A2618" t="s">
        <v>284</v>
      </c>
      <c r="B2618">
        <v>830</v>
      </c>
      <c r="C2618">
        <v>0.83238951560666197</v>
      </c>
    </row>
    <row r="2619" spans="1:3" x14ac:dyDescent="0.4">
      <c r="A2619" t="s">
        <v>284</v>
      </c>
      <c r="B2619">
        <v>830</v>
      </c>
      <c r="C2619">
        <v>0.38395742825789497</v>
      </c>
    </row>
    <row r="2620" spans="1:3" x14ac:dyDescent="0.4">
      <c r="A2620" t="s">
        <v>285</v>
      </c>
      <c r="B2620">
        <v>831</v>
      </c>
      <c r="C2620">
        <v>0.79150577633920305</v>
      </c>
    </row>
    <row r="2621" spans="1:3" x14ac:dyDescent="0.4">
      <c r="A2621" t="s">
        <v>285</v>
      </c>
      <c r="B2621">
        <v>831</v>
      </c>
      <c r="C2621">
        <v>0.66997938144329805</v>
      </c>
    </row>
    <row r="2622" spans="1:3" x14ac:dyDescent="0.4">
      <c r="A2622" t="s">
        <v>285</v>
      </c>
      <c r="B2622">
        <v>831</v>
      </c>
      <c r="C2622">
        <v>0.73557335706868399</v>
      </c>
    </row>
    <row r="2623" spans="1:3" x14ac:dyDescent="0.4">
      <c r="A2623" t="s">
        <v>285</v>
      </c>
      <c r="B2623">
        <v>831</v>
      </c>
      <c r="C2623">
        <v>0.44736842105263103</v>
      </c>
    </row>
    <row r="2624" spans="1:3" x14ac:dyDescent="0.4">
      <c r="A2624" t="s">
        <v>285</v>
      </c>
      <c r="B2624">
        <v>831</v>
      </c>
      <c r="C2624">
        <v>0.44475655430711603</v>
      </c>
    </row>
    <row r="2625" spans="1:3" x14ac:dyDescent="0.4">
      <c r="A2625" t="s">
        <v>285</v>
      </c>
      <c r="B2625">
        <v>831</v>
      </c>
      <c r="C2625">
        <v>0.61714029984336505</v>
      </c>
    </row>
    <row r="2626" spans="1:3" x14ac:dyDescent="0.4">
      <c r="A2626" t="s">
        <v>286</v>
      </c>
      <c r="B2626">
        <v>832</v>
      </c>
      <c r="C2626">
        <v>0.63111111111111096</v>
      </c>
    </row>
    <row r="2627" spans="1:3" x14ac:dyDescent="0.4">
      <c r="A2627" t="s">
        <v>286</v>
      </c>
      <c r="B2627">
        <v>832</v>
      </c>
      <c r="C2627">
        <v>0.54783414408153797</v>
      </c>
    </row>
    <row r="2628" spans="1:3" x14ac:dyDescent="0.4">
      <c r="A2628" t="s">
        <v>286</v>
      </c>
      <c r="B2628">
        <v>832</v>
      </c>
      <c r="C2628">
        <v>0.59895833333333304</v>
      </c>
    </row>
    <row r="2629" spans="1:3" x14ac:dyDescent="0.4">
      <c r="A2629" t="s">
        <v>286</v>
      </c>
      <c r="B2629">
        <v>832</v>
      </c>
      <c r="C2629">
        <v>0.73549267996662304</v>
      </c>
    </row>
    <row r="2630" spans="1:3" x14ac:dyDescent="0.4">
      <c r="A2630" t="s">
        <v>286</v>
      </c>
      <c r="B2630">
        <v>832</v>
      </c>
      <c r="C2630">
        <v>0.74747106059025903</v>
      </c>
    </row>
    <row r="2631" spans="1:3" x14ac:dyDescent="0.4">
      <c r="A2631" t="s">
        <v>286</v>
      </c>
      <c r="B2631">
        <v>832</v>
      </c>
      <c r="C2631">
        <v>0.61390339425587404</v>
      </c>
    </row>
    <row r="2632" spans="1:3" x14ac:dyDescent="0.4">
      <c r="A2632" t="s">
        <v>287</v>
      </c>
      <c r="B2632">
        <v>833</v>
      </c>
      <c r="C2632">
        <v>0.73782028148682699</v>
      </c>
    </row>
    <row r="2633" spans="1:3" x14ac:dyDescent="0.4">
      <c r="A2633" t="s">
        <v>287</v>
      </c>
      <c r="B2633">
        <v>833</v>
      </c>
      <c r="C2633">
        <v>0.90875912408759096</v>
      </c>
    </row>
    <row r="2634" spans="1:3" x14ac:dyDescent="0.4">
      <c r="A2634" t="s">
        <v>287</v>
      </c>
      <c r="B2634">
        <v>833</v>
      </c>
      <c r="C2634">
        <v>0.44800000000000001</v>
      </c>
    </row>
    <row r="2635" spans="1:3" x14ac:dyDescent="0.4">
      <c r="A2635" t="s">
        <v>287</v>
      </c>
      <c r="B2635">
        <v>833</v>
      </c>
      <c r="C2635">
        <v>0.43277082199237799</v>
      </c>
    </row>
    <row r="2636" spans="1:3" x14ac:dyDescent="0.4">
      <c r="A2636" t="s">
        <v>287</v>
      </c>
      <c r="B2636">
        <v>833</v>
      </c>
      <c r="C2636">
        <v>0.69641986147692903</v>
      </c>
    </row>
    <row r="2637" spans="1:3" x14ac:dyDescent="0.4">
      <c r="A2637" t="s">
        <v>288</v>
      </c>
      <c r="B2637">
        <v>834</v>
      </c>
      <c r="C2637">
        <v>0.72671867381764899</v>
      </c>
    </row>
    <row r="2638" spans="1:3" x14ac:dyDescent="0.4">
      <c r="A2638" t="s">
        <v>288</v>
      </c>
      <c r="B2638">
        <v>834</v>
      </c>
      <c r="C2638">
        <v>0.63931623931623904</v>
      </c>
    </row>
    <row r="2639" spans="1:3" x14ac:dyDescent="0.4">
      <c r="A2639" t="s">
        <v>288</v>
      </c>
      <c r="B2639">
        <v>834</v>
      </c>
      <c r="C2639">
        <v>0.76286048324239997</v>
      </c>
    </row>
    <row r="2640" spans="1:3" x14ac:dyDescent="0.4">
      <c r="A2640" t="s">
        <v>289</v>
      </c>
      <c r="B2640">
        <v>835</v>
      </c>
      <c r="C2640">
        <v>0.71214511041009398</v>
      </c>
    </row>
    <row r="2641" spans="1:3" x14ac:dyDescent="0.4">
      <c r="A2641" t="s">
        <v>289</v>
      </c>
      <c r="B2641">
        <v>835</v>
      </c>
      <c r="C2641">
        <v>0.736285106960336</v>
      </c>
    </row>
    <row r="2642" spans="1:3" x14ac:dyDescent="0.4">
      <c r="A2642" t="s">
        <v>289</v>
      </c>
      <c r="B2642">
        <v>835</v>
      </c>
      <c r="C2642">
        <v>0.48764940239043802</v>
      </c>
    </row>
    <row r="2643" spans="1:3" x14ac:dyDescent="0.4">
      <c r="A2643" t="s">
        <v>290</v>
      </c>
      <c r="B2643">
        <v>836</v>
      </c>
      <c r="C2643">
        <v>0.842131724484665</v>
      </c>
    </row>
    <row r="2644" spans="1:3" x14ac:dyDescent="0.4">
      <c r="A2644" t="s">
        <v>290</v>
      </c>
      <c r="B2644">
        <v>836</v>
      </c>
      <c r="C2644">
        <v>0.60702789699570803</v>
      </c>
    </row>
    <row r="2645" spans="1:3" x14ac:dyDescent="0.4">
      <c r="A2645" t="s">
        <v>290</v>
      </c>
      <c r="B2645">
        <v>836</v>
      </c>
      <c r="C2645">
        <v>0.48312078019504801</v>
      </c>
    </row>
    <row r="2646" spans="1:3" x14ac:dyDescent="0.4">
      <c r="A2646" t="s">
        <v>291</v>
      </c>
      <c r="B2646">
        <v>837</v>
      </c>
      <c r="C2646">
        <v>0.71825435438357499</v>
      </c>
    </row>
    <row r="2647" spans="1:3" x14ac:dyDescent="0.4">
      <c r="A2647" t="s">
        <v>291</v>
      </c>
      <c r="B2647">
        <v>837</v>
      </c>
      <c r="C2647">
        <v>0.81098685891068001</v>
      </c>
    </row>
    <row r="2648" spans="1:3" x14ac:dyDescent="0.4">
      <c r="A2648" t="s">
        <v>291</v>
      </c>
      <c r="B2648">
        <v>837</v>
      </c>
      <c r="C2648">
        <v>0.78915258782515396</v>
      </c>
    </row>
    <row r="2649" spans="1:3" x14ac:dyDescent="0.4">
      <c r="A2649" t="s">
        <v>291</v>
      </c>
      <c r="B2649">
        <v>837</v>
      </c>
      <c r="C2649">
        <v>0.63280423280423204</v>
      </c>
    </row>
    <row r="2650" spans="1:3" x14ac:dyDescent="0.4">
      <c r="A2650" t="s">
        <v>291</v>
      </c>
      <c r="B2650">
        <v>837</v>
      </c>
      <c r="C2650">
        <v>0.50645421540943902</v>
      </c>
    </row>
    <row r="2651" spans="1:3" x14ac:dyDescent="0.4">
      <c r="A2651" t="s">
        <v>292</v>
      </c>
      <c r="B2651">
        <v>838</v>
      </c>
      <c r="C2651">
        <v>0.46083301490256001</v>
      </c>
    </row>
    <row r="2652" spans="1:3" x14ac:dyDescent="0.4">
      <c r="A2652" t="s">
        <v>292</v>
      </c>
      <c r="B2652">
        <v>838</v>
      </c>
      <c r="C2652">
        <v>0.46825396825396798</v>
      </c>
    </row>
    <row r="2653" spans="1:3" x14ac:dyDescent="0.4">
      <c r="A2653" t="s">
        <v>292</v>
      </c>
      <c r="B2653">
        <v>838</v>
      </c>
      <c r="C2653">
        <v>0.71322560814964397</v>
      </c>
    </row>
    <row r="2654" spans="1:3" x14ac:dyDescent="0.4">
      <c r="A2654" t="s">
        <v>292</v>
      </c>
      <c r="B2654">
        <v>838</v>
      </c>
      <c r="C2654">
        <v>0.59196242421337597</v>
      </c>
    </row>
    <row r="2655" spans="1:3" x14ac:dyDescent="0.4">
      <c r="A2655" t="s">
        <v>292</v>
      </c>
      <c r="B2655">
        <v>838</v>
      </c>
      <c r="C2655">
        <v>0.798902626298857</v>
      </c>
    </row>
    <row r="2656" spans="1:3" x14ac:dyDescent="0.4">
      <c r="A2656" t="s">
        <v>293</v>
      </c>
      <c r="B2656">
        <v>839</v>
      </c>
      <c r="C2656">
        <v>0.87247082886504201</v>
      </c>
    </row>
    <row r="2657" spans="1:3" x14ac:dyDescent="0.4">
      <c r="A2657" t="s">
        <v>294</v>
      </c>
      <c r="B2657">
        <v>840</v>
      </c>
      <c r="C2657">
        <v>0.62565475497613698</v>
      </c>
    </row>
    <row r="2658" spans="1:3" x14ac:dyDescent="0.4">
      <c r="A2658" t="s">
        <v>294</v>
      </c>
      <c r="B2658">
        <v>840</v>
      </c>
      <c r="C2658">
        <v>0.77110007839038397</v>
      </c>
    </row>
    <row r="2659" spans="1:3" x14ac:dyDescent="0.4">
      <c r="A2659" t="s">
        <v>295</v>
      </c>
      <c r="B2659">
        <v>841</v>
      </c>
      <c r="C2659">
        <v>0.77894631842298201</v>
      </c>
    </row>
    <row r="2660" spans="1:3" x14ac:dyDescent="0.4">
      <c r="A2660" t="s">
        <v>295</v>
      </c>
      <c r="B2660">
        <v>841</v>
      </c>
      <c r="C2660">
        <v>0.77335227632383996</v>
      </c>
    </row>
    <row r="2661" spans="1:3" x14ac:dyDescent="0.4">
      <c r="A2661" t="s">
        <v>295</v>
      </c>
      <c r="B2661">
        <v>841</v>
      </c>
      <c r="C2661">
        <v>0.73756600761390101</v>
      </c>
    </row>
    <row r="2662" spans="1:3" x14ac:dyDescent="0.4">
      <c r="A2662" t="s">
        <v>296</v>
      </c>
      <c r="B2662">
        <v>842</v>
      </c>
      <c r="C2662">
        <v>0.71708254137499405</v>
      </c>
    </row>
    <row r="2663" spans="1:3" x14ac:dyDescent="0.4">
      <c r="A2663" t="s">
        <v>296</v>
      </c>
      <c r="B2663">
        <v>842</v>
      </c>
      <c r="C2663">
        <v>0.81819644868837504</v>
      </c>
    </row>
    <row r="2664" spans="1:3" x14ac:dyDescent="0.4">
      <c r="A2664" t="s">
        <v>296</v>
      </c>
      <c r="B2664">
        <v>842</v>
      </c>
      <c r="C2664">
        <v>0.75132082986774096</v>
      </c>
    </row>
    <row r="2665" spans="1:3" x14ac:dyDescent="0.4">
      <c r="A2665" t="s">
        <v>296</v>
      </c>
      <c r="B2665">
        <v>842</v>
      </c>
      <c r="C2665">
        <v>0.75973409306742601</v>
      </c>
    </row>
    <row r="2666" spans="1:3" x14ac:dyDescent="0.4">
      <c r="A2666" t="s">
        <v>297</v>
      </c>
      <c r="B2666">
        <v>843</v>
      </c>
      <c r="C2666">
        <v>0.71429957126505905</v>
      </c>
    </row>
    <row r="2667" spans="1:3" x14ac:dyDescent="0.4">
      <c r="A2667" t="s">
        <v>297</v>
      </c>
      <c r="B2667">
        <v>843</v>
      </c>
      <c r="C2667">
        <v>0.86321424813216796</v>
      </c>
    </row>
    <row r="2668" spans="1:3" x14ac:dyDescent="0.4">
      <c r="A2668" t="s">
        <v>297</v>
      </c>
      <c r="B2668">
        <v>843</v>
      </c>
      <c r="C2668">
        <v>0.110036427584474</v>
      </c>
    </row>
    <row r="2669" spans="1:3" x14ac:dyDescent="0.4">
      <c r="A2669" t="s">
        <v>298</v>
      </c>
      <c r="B2669">
        <v>844</v>
      </c>
      <c r="C2669">
        <v>0.70459350696782896</v>
      </c>
    </row>
    <row r="2670" spans="1:3" x14ac:dyDescent="0.4">
      <c r="A2670" t="s">
        <v>298</v>
      </c>
      <c r="B2670">
        <v>844</v>
      </c>
      <c r="C2670">
        <v>0.76057246003094303</v>
      </c>
    </row>
    <row r="2671" spans="1:3" x14ac:dyDescent="0.4">
      <c r="A2671" t="s">
        <v>298</v>
      </c>
      <c r="B2671">
        <v>844</v>
      </c>
      <c r="C2671">
        <v>0.72919225987059999</v>
      </c>
    </row>
    <row r="2672" spans="1:3" x14ac:dyDescent="0.4">
      <c r="A2672" t="s">
        <v>299</v>
      </c>
      <c r="B2672">
        <v>845</v>
      </c>
      <c r="C2672">
        <v>0.73722587719298205</v>
      </c>
    </row>
    <row r="2673" spans="1:3" x14ac:dyDescent="0.4">
      <c r="A2673" t="s">
        <v>299</v>
      </c>
      <c r="B2673">
        <v>845</v>
      </c>
      <c r="C2673">
        <v>0.69472700280419997</v>
      </c>
    </row>
    <row r="2674" spans="1:3" x14ac:dyDescent="0.4">
      <c r="A2674" t="s">
        <v>299</v>
      </c>
      <c r="B2674">
        <v>845</v>
      </c>
      <c r="C2674">
        <v>0.87127411528524201</v>
      </c>
    </row>
    <row r="2675" spans="1:3" x14ac:dyDescent="0.4">
      <c r="A2675" t="s">
        <v>300</v>
      </c>
      <c r="B2675">
        <v>846</v>
      </c>
      <c r="C2675">
        <v>0.88517910866549199</v>
      </c>
    </row>
    <row r="2676" spans="1:3" x14ac:dyDescent="0.4">
      <c r="A2676" t="s">
        <v>300</v>
      </c>
      <c r="B2676">
        <v>846</v>
      </c>
      <c r="C2676">
        <v>0.62539184952978</v>
      </c>
    </row>
    <row r="2677" spans="1:3" x14ac:dyDescent="0.4">
      <c r="A2677" t="s">
        <v>300</v>
      </c>
      <c r="B2677">
        <v>846</v>
      </c>
      <c r="C2677">
        <v>0.67120622568093302</v>
      </c>
    </row>
    <row r="2678" spans="1:3" x14ac:dyDescent="0.4">
      <c r="A2678" t="s">
        <v>300</v>
      </c>
      <c r="B2678">
        <v>846</v>
      </c>
      <c r="C2678">
        <v>0.62968325791855195</v>
      </c>
    </row>
    <row r="2679" spans="1:3" x14ac:dyDescent="0.4">
      <c r="A2679" t="s">
        <v>300</v>
      </c>
      <c r="B2679">
        <v>846</v>
      </c>
      <c r="C2679">
        <v>0.10613296944886599</v>
      </c>
    </row>
    <row r="2680" spans="1:3" x14ac:dyDescent="0.4">
      <c r="A2680" t="s">
        <v>301</v>
      </c>
      <c r="B2680">
        <v>847</v>
      </c>
      <c r="C2680">
        <v>0.83586600621274398</v>
      </c>
    </row>
    <row r="2681" spans="1:3" x14ac:dyDescent="0.4">
      <c r="A2681" t="s">
        <v>301</v>
      </c>
      <c r="B2681">
        <v>847</v>
      </c>
      <c r="C2681">
        <v>0.59563897322660697</v>
      </c>
    </row>
    <row r="2682" spans="1:3" x14ac:dyDescent="0.4">
      <c r="A2682" t="s">
        <v>301</v>
      </c>
      <c r="B2682">
        <v>847</v>
      </c>
      <c r="C2682">
        <v>0.68897637795275501</v>
      </c>
    </row>
    <row r="2683" spans="1:3" x14ac:dyDescent="0.4">
      <c r="A2683" t="s">
        <v>301</v>
      </c>
      <c r="B2683">
        <v>847</v>
      </c>
      <c r="C2683">
        <v>0.72432117920868799</v>
      </c>
    </row>
    <row r="2684" spans="1:3" x14ac:dyDescent="0.4">
      <c r="A2684" t="s">
        <v>301</v>
      </c>
      <c r="B2684">
        <v>847</v>
      </c>
      <c r="C2684">
        <v>0.22506639126586001</v>
      </c>
    </row>
    <row r="2685" spans="1:3" x14ac:dyDescent="0.4">
      <c r="A2685" t="s">
        <v>301</v>
      </c>
      <c r="B2685">
        <v>847</v>
      </c>
      <c r="C2685">
        <v>0.65616833076459102</v>
      </c>
    </row>
    <row r="2686" spans="1:3" x14ac:dyDescent="0.4">
      <c r="A2686" t="s">
        <v>301</v>
      </c>
      <c r="B2686">
        <v>847</v>
      </c>
      <c r="C2686">
        <v>0.45524905735264898</v>
      </c>
    </row>
    <row r="2687" spans="1:3" x14ac:dyDescent="0.4">
      <c r="A2687" t="s">
        <v>301</v>
      </c>
      <c r="B2687">
        <v>847</v>
      </c>
      <c r="C2687">
        <v>0.452194518854316</v>
      </c>
    </row>
    <row r="2688" spans="1:3" x14ac:dyDescent="0.4">
      <c r="A2688" t="s">
        <v>301</v>
      </c>
      <c r="B2688">
        <v>847</v>
      </c>
      <c r="C2688">
        <v>0.30365093499554702</v>
      </c>
    </row>
    <row r="2689" spans="1:3" x14ac:dyDescent="0.4">
      <c r="A2689" t="s">
        <v>302</v>
      </c>
      <c r="B2689">
        <v>848</v>
      </c>
      <c r="C2689">
        <v>0.62332576870021805</v>
      </c>
    </row>
    <row r="2690" spans="1:3" x14ac:dyDescent="0.4">
      <c r="A2690" t="s">
        <v>302</v>
      </c>
      <c r="B2690">
        <v>848</v>
      </c>
      <c r="C2690">
        <v>0.58404384896467698</v>
      </c>
    </row>
    <row r="2691" spans="1:3" x14ac:dyDescent="0.4">
      <c r="A2691" t="s">
        <v>302</v>
      </c>
      <c r="B2691">
        <v>848</v>
      </c>
      <c r="C2691">
        <v>0.3125</v>
      </c>
    </row>
    <row r="2692" spans="1:3" x14ac:dyDescent="0.4">
      <c r="A2692" t="s">
        <v>302</v>
      </c>
      <c r="B2692">
        <v>848</v>
      </c>
      <c r="C2692">
        <v>0.42476283938501702</v>
      </c>
    </row>
    <row r="2693" spans="1:3" x14ac:dyDescent="0.4">
      <c r="A2693" t="s">
        <v>302</v>
      </c>
      <c r="B2693">
        <v>848</v>
      </c>
      <c r="C2693">
        <v>0.241247077162899</v>
      </c>
    </row>
    <row r="2694" spans="1:3" x14ac:dyDescent="0.4">
      <c r="A2694" t="s">
        <v>302</v>
      </c>
      <c r="B2694">
        <v>848</v>
      </c>
      <c r="C2694">
        <v>0.235951290358619</v>
      </c>
    </row>
    <row r="2695" spans="1:3" x14ac:dyDescent="0.4">
      <c r="A2695" t="s">
        <v>302</v>
      </c>
      <c r="B2695">
        <v>848</v>
      </c>
      <c r="C2695">
        <v>0.63409404196661001</v>
      </c>
    </row>
    <row r="2696" spans="1:3" x14ac:dyDescent="0.4">
      <c r="A2696" t="s">
        <v>302</v>
      </c>
      <c r="B2696">
        <v>848</v>
      </c>
      <c r="C2696">
        <v>0.61109406168482405</v>
      </c>
    </row>
    <row r="2697" spans="1:3" x14ac:dyDescent="0.4">
      <c r="A2697" t="s">
        <v>303</v>
      </c>
      <c r="B2697">
        <v>855</v>
      </c>
      <c r="C2697">
        <v>8.1141269596278001E-2</v>
      </c>
    </row>
    <row r="2698" spans="1:3" x14ac:dyDescent="0.4">
      <c r="A2698" t="s">
        <v>303</v>
      </c>
      <c r="B2698">
        <v>855</v>
      </c>
      <c r="C2698">
        <v>0.60345587309580695</v>
      </c>
    </row>
    <row r="2699" spans="1:3" x14ac:dyDescent="0.4">
      <c r="A2699" t="s">
        <v>303</v>
      </c>
      <c r="B2699">
        <v>855</v>
      </c>
      <c r="C2699">
        <v>0.81403628456307098</v>
      </c>
    </row>
    <row r="2700" spans="1:3" x14ac:dyDescent="0.4">
      <c r="A2700" t="s">
        <v>303</v>
      </c>
      <c r="B2700">
        <v>855</v>
      </c>
      <c r="C2700">
        <v>0.60297349709114401</v>
      </c>
    </row>
    <row r="2701" spans="1:3" x14ac:dyDescent="0.4">
      <c r="A2701" t="s">
        <v>303</v>
      </c>
      <c r="B2701">
        <v>855</v>
      </c>
      <c r="C2701">
        <v>0.71090318884857695</v>
      </c>
    </row>
    <row r="2702" spans="1:3" x14ac:dyDescent="0.4">
      <c r="A2702" t="s">
        <v>303</v>
      </c>
      <c r="B2702">
        <v>855</v>
      </c>
      <c r="C2702">
        <v>0.61581081081081002</v>
      </c>
    </row>
    <row r="2703" spans="1:3" x14ac:dyDescent="0.4">
      <c r="A2703" t="s">
        <v>303</v>
      </c>
      <c r="B2703">
        <v>855</v>
      </c>
      <c r="C2703">
        <v>0.82352941176470495</v>
      </c>
    </row>
    <row r="2704" spans="1:3" x14ac:dyDescent="0.4">
      <c r="A2704" t="s">
        <v>303</v>
      </c>
      <c r="B2704">
        <v>855</v>
      </c>
      <c r="C2704">
        <v>0.67610248345455704</v>
      </c>
    </row>
    <row r="2705" spans="1:3" x14ac:dyDescent="0.4">
      <c r="A2705" t="s">
        <v>303</v>
      </c>
      <c r="B2705">
        <v>855</v>
      </c>
      <c r="C2705">
        <v>0.49493374902572002</v>
      </c>
    </row>
    <row r="2706" spans="1:3" x14ac:dyDescent="0.4">
      <c r="A2706" t="s">
        <v>303</v>
      </c>
      <c r="B2706">
        <v>855</v>
      </c>
      <c r="C2706">
        <v>0.76012395609012995</v>
      </c>
    </row>
    <row r="2707" spans="1:3" x14ac:dyDescent="0.4">
      <c r="A2707" t="s">
        <v>303</v>
      </c>
      <c r="B2707">
        <v>855</v>
      </c>
      <c r="C2707">
        <v>0.918721852884409</v>
      </c>
    </row>
    <row r="2708" spans="1:3" x14ac:dyDescent="0.4">
      <c r="A2708" t="s">
        <v>303</v>
      </c>
      <c r="B2708">
        <v>855</v>
      </c>
      <c r="C2708">
        <v>0.562962962962963</v>
      </c>
    </row>
    <row r="2709" spans="1:3" x14ac:dyDescent="0.4">
      <c r="A2709" t="s">
        <v>304</v>
      </c>
      <c r="B2709">
        <v>856</v>
      </c>
      <c r="C2709">
        <v>0.79727886070981302</v>
      </c>
    </row>
    <row r="2710" spans="1:3" x14ac:dyDescent="0.4">
      <c r="A2710" t="s">
        <v>304</v>
      </c>
      <c r="B2710">
        <v>856</v>
      </c>
      <c r="C2710">
        <v>0.26142305069333899</v>
      </c>
    </row>
    <row r="2711" spans="1:3" x14ac:dyDescent="0.4">
      <c r="A2711" t="s">
        <v>304</v>
      </c>
      <c r="B2711">
        <v>856</v>
      </c>
      <c r="C2711">
        <v>0.83857688915024997</v>
      </c>
    </row>
    <row r="2712" spans="1:3" x14ac:dyDescent="0.4">
      <c r="A2712" t="s">
        <v>304</v>
      </c>
      <c r="B2712">
        <v>856</v>
      </c>
      <c r="C2712">
        <v>0.34477366255143999</v>
      </c>
    </row>
    <row r="2713" spans="1:3" x14ac:dyDescent="0.4">
      <c r="A2713" t="s">
        <v>304</v>
      </c>
      <c r="B2713">
        <v>856</v>
      </c>
      <c r="C2713">
        <v>0.52668370973045797</v>
      </c>
    </row>
    <row r="2714" spans="1:3" x14ac:dyDescent="0.4">
      <c r="A2714" t="s">
        <v>304</v>
      </c>
      <c r="B2714">
        <v>856</v>
      </c>
      <c r="C2714">
        <v>0.62913769845387502</v>
      </c>
    </row>
    <row r="2715" spans="1:3" x14ac:dyDescent="0.4">
      <c r="A2715" t="s">
        <v>304</v>
      </c>
      <c r="B2715">
        <v>856</v>
      </c>
      <c r="C2715">
        <v>0.73389889196675895</v>
      </c>
    </row>
    <row r="2716" spans="1:3" x14ac:dyDescent="0.4">
      <c r="A2716" t="s">
        <v>304</v>
      </c>
      <c r="B2716">
        <v>856</v>
      </c>
      <c r="C2716">
        <v>0.83887868639948104</v>
      </c>
    </row>
    <row r="2717" spans="1:3" x14ac:dyDescent="0.4">
      <c r="A2717" t="s">
        <v>304</v>
      </c>
      <c r="B2717">
        <v>856</v>
      </c>
      <c r="C2717">
        <v>0.80348104076014504</v>
      </c>
    </row>
    <row r="2718" spans="1:3" x14ac:dyDescent="0.4">
      <c r="A2718" t="s">
        <v>304</v>
      </c>
      <c r="B2718">
        <v>856</v>
      </c>
      <c r="C2718">
        <v>0.49658478130617101</v>
      </c>
    </row>
    <row r="2719" spans="1:3" x14ac:dyDescent="0.4">
      <c r="A2719" t="s">
        <v>304</v>
      </c>
      <c r="B2719">
        <v>856</v>
      </c>
      <c r="C2719">
        <v>0.85294117647058798</v>
      </c>
    </row>
    <row r="2720" spans="1:3" x14ac:dyDescent="0.4">
      <c r="A2720" t="s">
        <v>304</v>
      </c>
      <c r="B2720">
        <v>856</v>
      </c>
      <c r="C2720">
        <v>0.43043043043043</v>
      </c>
    </row>
    <row r="2721" spans="1:3" x14ac:dyDescent="0.4">
      <c r="A2721" t="s">
        <v>304</v>
      </c>
      <c r="B2721">
        <v>856</v>
      </c>
      <c r="C2721">
        <v>0.77660713091176603</v>
      </c>
    </row>
    <row r="2722" spans="1:3" x14ac:dyDescent="0.4">
      <c r="A2722" t="s">
        <v>305</v>
      </c>
      <c r="B2722">
        <v>857</v>
      </c>
      <c r="C2722">
        <v>0.38027210884353702</v>
      </c>
    </row>
    <row r="2723" spans="1:3" x14ac:dyDescent="0.4">
      <c r="A2723" t="s">
        <v>305</v>
      </c>
      <c r="B2723">
        <v>857</v>
      </c>
      <c r="C2723">
        <v>0.71247486023211604</v>
      </c>
    </row>
    <row r="2724" spans="1:3" x14ac:dyDescent="0.4">
      <c r="A2724" t="s">
        <v>305</v>
      </c>
      <c r="B2724">
        <v>857</v>
      </c>
      <c r="C2724">
        <v>0.74308986513553199</v>
      </c>
    </row>
    <row r="2725" spans="1:3" x14ac:dyDescent="0.4">
      <c r="A2725" t="s">
        <v>305</v>
      </c>
      <c r="B2725">
        <v>857</v>
      </c>
      <c r="C2725">
        <v>0.77728037465933297</v>
      </c>
    </row>
    <row r="2726" spans="1:3" x14ac:dyDescent="0.4">
      <c r="A2726" t="s">
        <v>305</v>
      </c>
      <c r="B2726">
        <v>857</v>
      </c>
      <c r="C2726">
        <v>0.90791461021585296</v>
      </c>
    </row>
    <row r="2727" spans="1:3" x14ac:dyDescent="0.4">
      <c r="A2727" t="s">
        <v>305</v>
      </c>
      <c r="B2727">
        <v>857</v>
      </c>
      <c r="C2727">
        <v>4.5708955223880601E-3</v>
      </c>
    </row>
    <row r="2728" spans="1:3" x14ac:dyDescent="0.4">
      <c r="A2728" t="s">
        <v>305</v>
      </c>
      <c r="B2728">
        <v>857</v>
      </c>
      <c r="C2728">
        <v>0.70321151716500496</v>
      </c>
    </row>
    <row r="2729" spans="1:3" x14ac:dyDescent="0.4">
      <c r="A2729" t="s">
        <v>305</v>
      </c>
      <c r="B2729">
        <v>857</v>
      </c>
      <c r="C2729">
        <v>0.66146382619700395</v>
      </c>
    </row>
    <row r="2730" spans="1:3" x14ac:dyDescent="0.4">
      <c r="A2730" t="s">
        <v>305</v>
      </c>
      <c r="B2730">
        <v>857</v>
      </c>
      <c r="C2730">
        <v>0.65466448445171799</v>
      </c>
    </row>
    <row r="2731" spans="1:3" x14ac:dyDescent="0.4">
      <c r="A2731" t="s">
        <v>305</v>
      </c>
      <c r="B2731">
        <v>857</v>
      </c>
      <c r="C2731">
        <v>0.60471622701838501</v>
      </c>
    </row>
    <row r="2732" spans="1:3" x14ac:dyDescent="0.4">
      <c r="A2732" t="s">
        <v>305</v>
      </c>
      <c r="B2732">
        <v>857</v>
      </c>
      <c r="C2732">
        <v>7.9385806916426493E-2</v>
      </c>
    </row>
    <row r="2733" spans="1:3" x14ac:dyDescent="0.4">
      <c r="A2733" t="s">
        <v>305</v>
      </c>
      <c r="B2733">
        <v>857</v>
      </c>
      <c r="C2733">
        <v>0.63076923076922997</v>
      </c>
    </row>
    <row r="2734" spans="1:3" x14ac:dyDescent="0.4">
      <c r="A2734" t="s">
        <v>305</v>
      </c>
      <c r="B2734">
        <v>857</v>
      </c>
      <c r="C2734">
        <v>0.33782461422657101</v>
      </c>
    </row>
    <row r="2735" spans="1:3" x14ac:dyDescent="0.4">
      <c r="A2735" t="s">
        <v>306</v>
      </c>
      <c r="B2735">
        <v>858</v>
      </c>
      <c r="C2735">
        <v>0.34892912951558003</v>
      </c>
    </row>
    <row r="2736" spans="1:3" x14ac:dyDescent="0.4">
      <c r="A2736" t="s">
        <v>306</v>
      </c>
      <c r="B2736">
        <v>858</v>
      </c>
      <c r="C2736">
        <v>0.69867097882661999</v>
      </c>
    </row>
    <row r="2737" spans="1:3" x14ac:dyDescent="0.4">
      <c r="A2737" t="s">
        <v>306</v>
      </c>
      <c r="B2737">
        <v>858</v>
      </c>
      <c r="C2737">
        <v>0.78298561245006104</v>
      </c>
    </row>
    <row r="2738" spans="1:3" x14ac:dyDescent="0.4">
      <c r="A2738" t="s">
        <v>306</v>
      </c>
      <c r="B2738">
        <v>858</v>
      </c>
      <c r="C2738">
        <v>0.83763937992929005</v>
      </c>
    </row>
    <row r="2739" spans="1:3" x14ac:dyDescent="0.4">
      <c r="A2739" t="s">
        <v>306</v>
      </c>
      <c r="B2739">
        <v>858</v>
      </c>
      <c r="C2739">
        <v>0.72168531969947303</v>
      </c>
    </row>
    <row r="2740" spans="1:3" x14ac:dyDescent="0.4">
      <c r="A2740" t="s">
        <v>306</v>
      </c>
      <c r="B2740">
        <v>858</v>
      </c>
      <c r="C2740">
        <v>0.43155694879832801</v>
      </c>
    </row>
    <row r="2741" spans="1:3" x14ac:dyDescent="0.4">
      <c r="A2741" t="s">
        <v>306</v>
      </c>
      <c r="B2741">
        <v>858</v>
      </c>
      <c r="C2741">
        <v>0.71532738095238002</v>
      </c>
    </row>
    <row r="2742" spans="1:3" x14ac:dyDescent="0.4">
      <c r="A2742" t="s">
        <v>306</v>
      </c>
      <c r="B2742">
        <v>858</v>
      </c>
      <c r="C2742">
        <v>0.90979679703345995</v>
      </c>
    </row>
    <row r="2743" spans="1:3" x14ac:dyDescent="0.4">
      <c r="A2743" t="s">
        <v>306</v>
      </c>
      <c r="B2743">
        <v>858</v>
      </c>
      <c r="C2743">
        <v>0.73534269199008995</v>
      </c>
    </row>
    <row r="2744" spans="1:3" x14ac:dyDescent="0.4">
      <c r="A2744" t="s">
        <v>306</v>
      </c>
      <c r="B2744">
        <v>858</v>
      </c>
      <c r="C2744">
        <v>0.59602784602784598</v>
      </c>
    </row>
    <row r="2745" spans="1:3" x14ac:dyDescent="0.4">
      <c r="A2745" t="s">
        <v>306</v>
      </c>
      <c r="B2745">
        <v>858</v>
      </c>
      <c r="C2745">
        <v>0.79438822447102098</v>
      </c>
    </row>
    <row r="2746" spans="1:3" x14ac:dyDescent="0.4">
      <c r="A2746" t="s">
        <v>306</v>
      </c>
      <c r="B2746">
        <v>858</v>
      </c>
      <c r="C2746">
        <v>0.72886839463017306</v>
      </c>
    </row>
    <row r="2747" spans="1:3" x14ac:dyDescent="0.4">
      <c r="A2747" t="s">
        <v>306</v>
      </c>
      <c r="B2747">
        <v>858</v>
      </c>
      <c r="C2747">
        <v>0.30170550882675601</v>
      </c>
    </row>
    <row r="2748" spans="1:3" x14ac:dyDescent="0.4">
      <c r="A2748" t="s">
        <v>306</v>
      </c>
      <c r="B2748">
        <v>858</v>
      </c>
      <c r="C2748">
        <v>0.39787080476362302</v>
      </c>
    </row>
    <row r="2749" spans="1:3" x14ac:dyDescent="0.4">
      <c r="A2749" t="s">
        <v>307</v>
      </c>
      <c r="B2749">
        <v>859</v>
      </c>
      <c r="C2749">
        <v>0.86486260985649099</v>
      </c>
    </row>
    <row r="2750" spans="1:3" x14ac:dyDescent="0.4">
      <c r="A2750" t="s">
        <v>307</v>
      </c>
      <c r="B2750">
        <v>859</v>
      </c>
      <c r="C2750">
        <v>0.34930753391814501</v>
      </c>
    </row>
    <row r="2751" spans="1:3" x14ac:dyDescent="0.4">
      <c r="A2751" t="s">
        <v>307</v>
      </c>
      <c r="B2751">
        <v>859</v>
      </c>
      <c r="C2751">
        <v>0.49107744398569603</v>
      </c>
    </row>
    <row r="2752" spans="1:3" x14ac:dyDescent="0.4">
      <c r="A2752" t="s">
        <v>307</v>
      </c>
      <c r="B2752">
        <v>859</v>
      </c>
      <c r="C2752">
        <v>0.35982314930280002</v>
      </c>
    </row>
    <row r="2753" spans="1:3" x14ac:dyDescent="0.4">
      <c r="A2753" t="s">
        <v>307</v>
      </c>
      <c r="B2753">
        <v>859</v>
      </c>
      <c r="C2753">
        <v>0.67568889613565897</v>
      </c>
    </row>
    <row r="2754" spans="1:3" x14ac:dyDescent="0.4">
      <c r="A2754" t="s">
        <v>307</v>
      </c>
      <c r="B2754">
        <v>859</v>
      </c>
      <c r="C2754">
        <v>0.64964055996973102</v>
      </c>
    </row>
    <row r="2755" spans="1:3" x14ac:dyDescent="0.4">
      <c r="A2755" t="s">
        <v>307</v>
      </c>
      <c r="B2755">
        <v>859</v>
      </c>
      <c r="C2755">
        <v>0.70890707564153699</v>
      </c>
    </row>
    <row r="2756" spans="1:3" x14ac:dyDescent="0.4">
      <c r="A2756" t="s">
        <v>307</v>
      </c>
      <c r="B2756">
        <v>859</v>
      </c>
      <c r="C2756">
        <v>0.82033393165577195</v>
      </c>
    </row>
    <row r="2757" spans="1:3" x14ac:dyDescent="0.4">
      <c r="A2757" t="s">
        <v>307</v>
      </c>
      <c r="B2757">
        <v>859</v>
      </c>
      <c r="C2757">
        <v>0.51452682338758204</v>
      </c>
    </row>
    <row r="2758" spans="1:3" x14ac:dyDescent="0.4">
      <c r="A2758" t="s">
        <v>307</v>
      </c>
      <c r="B2758">
        <v>859</v>
      </c>
      <c r="C2758">
        <v>0.75050286244777897</v>
      </c>
    </row>
    <row r="2759" spans="1:3" x14ac:dyDescent="0.4">
      <c r="A2759" t="s">
        <v>307</v>
      </c>
      <c r="B2759">
        <v>859</v>
      </c>
      <c r="C2759">
        <v>0.72248603606062201</v>
      </c>
    </row>
    <row r="2760" spans="1:3" x14ac:dyDescent="0.4">
      <c r="A2760" t="s">
        <v>307</v>
      </c>
      <c r="B2760">
        <v>859</v>
      </c>
      <c r="C2760">
        <v>0.37243047158403803</v>
      </c>
    </row>
    <row r="2761" spans="1:3" x14ac:dyDescent="0.4">
      <c r="A2761" t="s">
        <v>307</v>
      </c>
      <c r="B2761">
        <v>859</v>
      </c>
      <c r="C2761">
        <v>0.806849315068493</v>
      </c>
    </row>
    <row r="2762" spans="1:3" x14ac:dyDescent="0.4">
      <c r="A2762" t="s">
        <v>307</v>
      </c>
      <c r="B2762">
        <v>859</v>
      </c>
      <c r="C2762">
        <v>0.76932694311314798</v>
      </c>
    </row>
    <row r="2763" spans="1:3" x14ac:dyDescent="0.4">
      <c r="A2763" t="s">
        <v>308</v>
      </c>
      <c r="B2763">
        <v>860</v>
      </c>
      <c r="C2763">
        <v>0.53720793245631204</v>
      </c>
    </row>
    <row r="2764" spans="1:3" x14ac:dyDescent="0.4">
      <c r="A2764" t="s">
        <v>308</v>
      </c>
      <c r="B2764">
        <v>860</v>
      </c>
      <c r="C2764">
        <v>0.19221635883905</v>
      </c>
    </row>
    <row r="2765" spans="1:3" x14ac:dyDescent="0.4">
      <c r="A2765" t="s">
        <v>308</v>
      </c>
      <c r="B2765">
        <v>860</v>
      </c>
      <c r="C2765">
        <v>0.54830120353605205</v>
      </c>
    </row>
    <row r="2766" spans="1:3" x14ac:dyDescent="0.4">
      <c r="A2766" t="s">
        <v>308</v>
      </c>
      <c r="B2766">
        <v>860</v>
      </c>
      <c r="C2766">
        <v>0.69131079709579202</v>
      </c>
    </row>
    <row r="2767" spans="1:3" x14ac:dyDescent="0.4">
      <c r="A2767" t="s">
        <v>308</v>
      </c>
      <c r="B2767">
        <v>860</v>
      </c>
      <c r="C2767">
        <v>0.73399458972046805</v>
      </c>
    </row>
    <row r="2768" spans="1:3" x14ac:dyDescent="0.4">
      <c r="A2768" t="s">
        <v>308</v>
      </c>
      <c r="B2768">
        <v>860</v>
      </c>
      <c r="C2768">
        <v>0.69205752692057498</v>
      </c>
    </row>
    <row r="2769" spans="1:3" x14ac:dyDescent="0.4">
      <c r="A2769" t="s">
        <v>308</v>
      </c>
      <c r="B2769">
        <v>860</v>
      </c>
      <c r="C2769">
        <v>0.680714817572598</v>
      </c>
    </row>
    <row r="2770" spans="1:3" x14ac:dyDescent="0.4">
      <c r="A2770" t="s">
        <v>308</v>
      </c>
      <c r="B2770">
        <v>860</v>
      </c>
      <c r="C2770">
        <v>0.68082150327678004</v>
      </c>
    </row>
    <row r="2771" spans="1:3" x14ac:dyDescent="0.4">
      <c r="A2771" t="s">
        <v>308</v>
      </c>
      <c r="B2771">
        <v>860</v>
      </c>
      <c r="C2771">
        <v>0.60643860348425505</v>
      </c>
    </row>
    <row r="2772" spans="1:3" x14ac:dyDescent="0.4">
      <c r="A2772" t="s">
        <v>308</v>
      </c>
      <c r="B2772">
        <v>860</v>
      </c>
      <c r="C2772">
        <v>0.89792790402923905</v>
      </c>
    </row>
    <row r="2773" spans="1:3" x14ac:dyDescent="0.4">
      <c r="A2773" t="s">
        <v>308</v>
      </c>
      <c r="B2773">
        <v>860</v>
      </c>
      <c r="C2773">
        <v>0.77369855638186902</v>
      </c>
    </row>
    <row r="2774" spans="1:3" x14ac:dyDescent="0.4">
      <c r="A2774" t="s">
        <v>308</v>
      </c>
      <c r="B2774">
        <v>860</v>
      </c>
      <c r="C2774">
        <v>0.71907216494845305</v>
      </c>
    </row>
    <row r="2775" spans="1:3" x14ac:dyDescent="0.4">
      <c r="A2775" t="s">
        <v>308</v>
      </c>
      <c r="B2775">
        <v>860</v>
      </c>
      <c r="C2775">
        <v>0.79438439557708995</v>
      </c>
    </row>
    <row r="2776" spans="1:3" x14ac:dyDescent="0.4">
      <c r="A2776" t="s">
        <v>308</v>
      </c>
      <c r="B2776">
        <v>860</v>
      </c>
      <c r="C2776">
        <v>0.56090123665932501</v>
      </c>
    </row>
    <row r="2777" spans="1:3" x14ac:dyDescent="0.4">
      <c r="A2777" t="s">
        <v>309</v>
      </c>
      <c r="B2777">
        <v>861</v>
      </c>
      <c r="C2777">
        <v>0.88100434966945596</v>
      </c>
    </row>
    <row r="2778" spans="1:3" x14ac:dyDescent="0.4">
      <c r="A2778" t="s">
        <v>309</v>
      </c>
      <c r="B2778">
        <v>861</v>
      </c>
      <c r="C2778">
        <v>0.54424468830259098</v>
      </c>
    </row>
    <row r="2779" spans="1:3" x14ac:dyDescent="0.4">
      <c r="A2779" t="s">
        <v>309</v>
      </c>
      <c r="B2779">
        <v>861</v>
      </c>
      <c r="C2779">
        <v>0.56430693428012402</v>
      </c>
    </row>
    <row r="2780" spans="1:3" x14ac:dyDescent="0.4">
      <c r="A2780" t="s">
        <v>309</v>
      </c>
      <c r="B2780">
        <v>861</v>
      </c>
      <c r="C2780">
        <v>0.72088324663134895</v>
      </c>
    </row>
    <row r="2781" spans="1:3" x14ac:dyDescent="0.4">
      <c r="A2781" t="s">
        <v>309</v>
      </c>
      <c r="B2781">
        <v>861</v>
      </c>
      <c r="C2781">
        <v>0.32965821389195099</v>
      </c>
    </row>
    <row r="2782" spans="1:3" x14ac:dyDescent="0.4">
      <c r="A2782" t="s">
        <v>309</v>
      </c>
      <c r="B2782">
        <v>861</v>
      </c>
      <c r="C2782">
        <v>0.74941451990632302</v>
      </c>
    </row>
    <row r="2783" spans="1:3" x14ac:dyDescent="0.4">
      <c r="A2783" t="s">
        <v>309</v>
      </c>
      <c r="B2783">
        <v>861</v>
      </c>
      <c r="C2783">
        <v>0.547803617571059</v>
      </c>
    </row>
    <row r="2784" spans="1:3" x14ac:dyDescent="0.4">
      <c r="A2784" t="s">
        <v>309</v>
      </c>
      <c r="B2784">
        <v>861</v>
      </c>
      <c r="C2784">
        <v>0.72495948136142596</v>
      </c>
    </row>
    <row r="2785" spans="1:3" x14ac:dyDescent="0.4">
      <c r="A2785" t="s">
        <v>309</v>
      </c>
      <c r="B2785">
        <v>861</v>
      </c>
      <c r="C2785">
        <v>0.50819672131147497</v>
      </c>
    </row>
    <row r="2786" spans="1:3" x14ac:dyDescent="0.4">
      <c r="A2786" t="s">
        <v>309</v>
      </c>
      <c r="B2786">
        <v>861</v>
      </c>
      <c r="C2786">
        <v>0.524781341107871</v>
      </c>
    </row>
    <row r="2787" spans="1:3" x14ac:dyDescent="0.4">
      <c r="A2787" t="s">
        <v>309</v>
      </c>
      <c r="B2787">
        <v>861</v>
      </c>
      <c r="C2787">
        <v>0.63573315719947099</v>
      </c>
    </row>
    <row r="2788" spans="1:3" x14ac:dyDescent="0.4">
      <c r="A2788" t="s">
        <v>309</v>
      </c>
      <c r="B2788">
        <v>861</v>
      </c>
      <c r="C2788">
        <v>0.59495268138801205</v>
      </c>
    </row>
    <row r="2789" spans="1:3" x14ac:dyDescent="0.4">
      <c r="A2789" t="s">
        <v>309</v>
      </c>
      <c r="B2789">
        <v>861</v>
      </c>
      <c r="C2789">
        <v>0.49532710280373798</v>
      </c>
    </row>
    <row r="2790" spans="1:3" x14ac:dyDescent="0.4">
      <c r="A2790" t="s">
        <v>309</v>
      </c>
      <c r="B2790">
        <v>861</v>
      </c>
      <c r="C2790">
        <v>0.44921971151479301</v>
      </c>
    </row>
    <row r="2791" spans="1:3" x14ac:dyDescent="0.4">
      <c r="A2791" t="s">
        <v>309</v>
      </c>
      <c r="B2791">
        <v>861</v>
      </c>
      <c r="C2791">
        <v>0.48508180943214602</v>
      </c>
    </row>
    <row r="2792" spans="1:3" x14ac:dyDescent="0.4">
      <c r="A2792" t="s">
        <v>309</v>
      </c>
      <c r="B2792">
        <v>861</v>
      </c>
      <c r="C2792">
        <v>0.72546212734175597</v>
      </c>
    </row>
    <row r="2793" spans="1:3" x14ac:dyDescent="0.4">
      <c r="A2793" t="s">
        <v>310</v>
      </c>
      <c r="B2793">
        <v>862</v>
      </c>
      <c r="C2793">
        <v>0.55478188418734697</v>
      </c>
    </row>
    <row r="2794" spans="1:3" x14ac:dyDescent="0.4">
      <c r="A2794" t="s">
        <v>310</v>
      </c>
      <c r="B2794">
        <v>862</v>
      </c>
      <c r="C2794">
        <v>0.76021323362219195</v>
      </c>
    </row>
    <row r="2795" spans="1:3" x14ac:dyDescent="0.4">
      <c r="A2795" t="s">
        <v>310</v>
      </c>
      <c r="B2795">
        <v>862</v>
      </c>
      <c r="C2795">
        <v>0.72931407942238202</v>
      </c>
    </row>
    <row r="2796" spans="1:3" x14ac:dyDescent="0.4">
      <c r="A2796" t="s">
        <v>310</v>
      </c>
      <c r="B2796">
        <v>862</v>
      </c>
      <c r="C2796">
        <v>0.71926300477938598</v>
      </c>
    </row>
    <row r="2797" spans="1:3" x14ac:dyDescent="0.4">
      <c r="A2797" t="s">
        <v>310</v>
      </c>
      <c r="B2797">
        <v>862</v>
      </c>
      <c r="C2797">
        <v>0.84526596174025304</v>
      </c>
    </row>
    <row r="2798" spans="1:3" x14ac:dyDescent="0.4">
      <c r="A2798" t="s">
        <v>310</v>
      </c>
      <c r="B2798">
        <v>862</v>
      </c>
      <c r="C2798">
        <v>0.460327299776841</v>
      </c>
    </row>
    <row r="2799" spans="1:3" x14ac:dyDescent="0.4">
      <c r="A2799" t="s">
        <v>310</v>
      </c>
      <c r="B2799">
        <v>862</v>
      </c>
      <c r="C2799">
        <v>0.748078516529043</v>
      </c>
    </row>
    <row r="2800" spans="1:3" x14ac:dyDescent="0.4">
      <c r="A2800" t="s">
        <v>310</v>
      </c>
      <c r="B2800">
        <v>862</v>
      </c>
      <c r="C2800">
        <v>0.55311271857378796</v>
      </c>
    </row>
    <row r="2801" spans="1:3" x14ac:dyDescent="0.4">
      <c r="A2801" t="s">
        <v>310</v>
      </c>
      <c r="B2801">
        <v>862</v>
      </c>
      <c r="C2801">
        <v>0.90365653245686095</v>
      </c>
    </row>
    <row r="2802" spans="1:3" x14ac:dyDescent="0.4">
      <c r="A2802" t="s">
        <v>310</v>
      </c>
      <c r="B2802">
        <v>862</v>
      </c>
      <c r="C2802">
        <v>0.683272961841909</v>
      </c>
    </row>
    <row r="2803" spans="1:3" x14ac:dyDescent="0.4">
      <c r="A2803" t="s">
        <v>310</v>
      </c>
      <c r="B2803">
        <v>862</v>
      </c>
      <c r="C2803">
        <v>0.84072008282956401</v>
      </c>
    </row>
    <row r="2804" spans="1:3" x14ac:dyDescent="0.4">
      <c r="A2804" t="s">
        <v>310</v>
      </c>
      <c r="B2804">
        <v>862</v>
      </c>
      <c r="C2804">
        <v>0.54204081632653001</v>
      </c>
    </row>
    <row r="2805" spans="1:3" x14ac:dyDescent="0.4">
      <c r="A2805" t="s">
        <v>310</v>
      </c>
      <c r="B2805">
        <v>862</v>
      </c>
      <c r="C2805">
        <v>0.54186564788283897</v>
      </c>
    </row>
    <row r="2806" spans="1:3" x14ac:dyDescent="0.4">
      <c r="A2806" t="s">
        <v>310</v>
      </c>
      <c r="B2806">
        <v>862</v>
      </c>
      <c r="C2806">
        <v>0.544329896907216</v>
      </c>
    </row>
    <row r="2807" spans="1:3" x14ac:dyDescent="0.4">
      <c r="A2807" t="s">
        <v>310</v>
      </c>
      <c r="B2807">
        <v>862</v>
      </c>
      <c r="C2807">
        <v>0.65760585467851496</v>
      </c>
    </row>
    <row r="2808" spans="1:3" x14ac:dyDescent="0.4">
      <c r="A2808" t="s">
        <v>310</v>
      </c>
      <c r="B2808">
        <v>862</v>
      </c>
      <c r="C2808">
        <v>0.63188335944089602</v>
      </c>
    </row>
    <row r="2809" spans="1:3" x14ac:dyDescent="0.4">
      <c r="A2809" t="s">
        <v>311</v>
      </c>
      <c r="B2809">
        <v>863</v>
      </c>
      <c r="C2809">
        <v>0.890139559645587</v>
      </c>
    </row>
    <row r="2810" spans="1:3" x14ac:dyDescent="0.4">
      <c r="A2810" t="s">
        <v>311</v>
      </c>
      <c r="B2810">
        <v>863</v>
      </c>
      <c r="C2810">
        <v>0.52621708212862395</v>
      </c>
    </row>
    <row r="2811" spans="1:3" x14ac:dyDescent="0.4">
      <c r="A2811" t="s">
        <v>311</v>
      </c>
      <c r="B2811">
        <v>863</v>
      </c>
      <c r="C2811">
        <v>0.67619319805658695</v>
      </c>
    </row>
    <row r="2812" spans="1:3" x14ac:dyDescent="0.4">
      <c r="A2812" t="s">
        <v>311</v>
      </c>
      <c r="B2812">
        <v>863</v>
      </c>
      <c r="C2812">
        <v>0.57428001140575902</v>
      </c>
    </row>
    <row r="2813" spans="1:3" x14ac:dyDescent="0.4">
      <c r="A2813" t="s">
        <v>311</v>
      </c>
      <c r="B2813">
        <v>863</v>
      </c>
      <c r="C2813">
        <v>0.41201716738197403</v>
      </c>
    </row>
    <row r="2814" spans="1:3" x14ac:dyDescent="0.4">
      <c r="A2814" t="s">
        <v>311</v>
      </c>
      <c r="B2814">
        <v>863</v>
      </c>
      <c r="C2814">
        <v>0.66094137076796</v>
      </c>
    </row>
    <row r="2815" spans="1:3" x14ac:dyDescent="0.4">
      <c r="A2815" t="s">
        <v>311</v>
      </c>
      <c r="B2815">
        <v>863</v>
      </c>
      <c r="C2815">
        <v>0.66014350945857703</v>
      </c>
    </row>
    <row r="2816" spans="1:3" x14ac:dyDescent="0.4">
      <c r="A2816" t="s">
        <v>311</v>
      </c>
      <c r="B2816">
        <v>863</v>
      </c>
      <c r="C2816">
        <v>0.70516717325227896</v>
      </c>
    </row>
    <row r="2817" spans="1:3" x14ac:dyDescent="0.4">
      <c r="A2817" t="s">
        <v>311</v>
      </c>
      <c r="B2817">
        <v>863</v>
      </c>
      <c r="C2817">
        <v>0.44279775890113798</v>
      </c>
    </row>
    <row r="2818" spans="1:3" x14ac:dyDescent="0.4">
      <c r="A2818" t="s">
        <v>311</v>
      </c>
      <c r="B2818">
        <v>863</v>
      </c>
      <c r="C2818">
        <v>0.640701754385964</v>
      </c>
    </row>
    <row r="2819" spans="1:3" x14ac:dyDescent="0.4">
      <c r="A2819" t="s">
        <v>311</v>
      </c>
      <c r="B2819">
        <v>863</v>
      </c>
      <c r="C2819">
        <v>0.58276533592989199</v>
      </c>
    </row>
    <row r="2820" spans="1:3" x14ac:dyDescent="0.4">
      <c r="A2820" t="s">
        <v>311</v>
      </c>
      <c r="B2820">
        <v>863</v>
      </c>
      <c r="C2820">
        <v>5.7772200103860097E-2</v>
      </c>
    </row>
    <row r="2821" spans="1:3" x14ac:dyDescent="0.4">
      <c r="A2821" t="s">
        <v>311</v>
      </c>
      <c r="B2821">
        <v>863</v>
      </c>
      <c r="C2821">
        <v>0.71429890150466102</v>
      </c>
    </row>
    <row r="2822" spans="1:3" x14ac:dyDescent="0.4">
      <c r="A2822" t="s">
        <v>311</v>
      </c>
      <c r="B2822">
        <v>863</v>
      </c>
      <c r="C2822">
        <v>0.57085270607636096</v>
      </c>
    </row>
    <row r="2823" spans="1:3" x14ac:dyDescent="0.4">
      <c r="A2823" t="s">
        <v>311</v>
      </c>
      <c r="B2823">
        <v>863</v>
      </c>
      <c r="C2823">
        <v>0.84797768479776803</v>
      </c>
    </row>
    <row r="2824" spans="1:3" x14ac:dyDescent="0.4">
      <c r="A2824" t="s">
        <v>311</v>
      </c>
      <c r="B2824">
        <v>863</v>
      </c>
      <c r="C2824">
        <v>0.62577727529677696</v>
      </c>
    </row>
    <row r="2825" spans="1:3" x14ac:dyDescent="0.4">
      <c r="A2825" t="s">
        <v>311</v>
      </c>
      <c r="B2825">
        <v>863</v>
      </c>
      <c r="C2825">
        <v>0.54406010330255095</v>
      </c>
    </row>
    <row r="2826" spans="1:3" x14ac:dyDescent="0.4">
      <c r="A2826" t="s">
        <v>312</v>
      </c>
      <c r="B2826">
        <v>864</v>
      </c>
      <c r="C2826">
        <v>0.874046179764146</v>
      </c>
    </row>
    <row r="2827" spans="1:3" x14ac:dyDescent="0.4">
      <c r="A2827" t="s">
        <v>312</v>
      </c>
      <c r="B2827">
        <v>864</v>
      </c>
      <c r="C2827">
        <v>0.59303960927711097</v>
      </c>
    </row>
    <row r="2828" spans="1:3" x14ac:dyDescent="0.4">
      <c r="A2828" t="s">
        <v>312</v>
      </c>
      <c r="B2828">
        <v>864</v>
      </c>
      <c r="C2828">
        <v>0.69966278690307804</v>
      </c>
    </row>
    <row r="2829" spans="1:3" x14ac:dyDescent="0.4">
      <c r="A2829" t="s">
        <v>312</v>
      </c>
      <c r="B2829">
        <v>864</v>
      </c>
      <c r="C2829">
        <v>0.59217754339705497</v>
      </c>
    </row>
    <row r="2830" spans="1:3" x14ac:dyDescent="0.4">
      <c r="A2830" t="s">
        <v>312</v>
      </c>
      <c r="B2830">
        <v>864</v>
      </c>
      <c r="C2830">
        <v>0.48275862068965503</v>
      </c>
    </row>
    <row r="2831" spans="1:3" x14ac:dyDescent="0.4">
      <c r="A2831" t="s">
        <v>312</v>
      </c>
      <c r="B2831">
        <v>864</v>
      </c>
      <c r="C2831">
        <v>0.86855349315439101</v>
      </c>
    </row>
    <row r="2832" spans="1:3" x14ac:dyDescent="0.4">
      <c r="A2832" t="s">
        <v>312</v>
      </c>
      <c r="B2832">
        <v>864</v>
      </c>
      <c r="C2832">
        <v>0.70270270270270196</v>
      </c>
    </row>
    <row r="2833" spans="1:3" x14ac:dyDescent="0.4">
      <c r="A2833" t="s">
        <v>312</v>
      </c>
      <c r="B2833">
        <v>864</v>
      </c>
      <c r="C2833">
        <v>0.70543200874954404</v>
      </c>
    </row>
    <row r="2834" spans="1:3" x14ac:dyDescent="0.4">
      <c r="A2834" t="s">
        <v>312</v>
      </c>
      <c r="B2834">
        <v>864</v>
      </c>
      <c r="C2834">
        <v>0.89809034153507095</v>
      </c>
    </row>
    <row r="2835" spans="1:3" x14ac:dyDescent="0.4">
      <c r="A2835" t="s">
        <v>312</v>
      </c>
      <c r="B2835">
        <v>864</v>
      </c>
      <c r="C2835">
        <v>0.75989890480202105</v>
      </c>
    </row>
    <row r="2836" spans="1:3" x14ac:dyDescent="0.4">
      <c r="A2836" t="s">
        <v>312</v>
      </c>
      <c r="B2836">
        <v>864</v>
      </c>
      <c r="C2836">
        <v>0.599902056807051</v>
      </c>
    </row>
    <row r="2837" spans="1:3" x14ac:dyDescent="0.4">
      <c r="A2837" t="s">
        <v>312</v>
      </c>
      <c r="B2837">
        <v>864</v>
      </c>
      <c r="C2837">
        <v>0.62859524802000799</v>
      </c>
    </row>
    <row r="2838" spans="1:3" x14ac:dyDescent="0.4">
      <c r="A2838" t="s">
        <v>312</v>
      </c>
      <c r="B2838">
        <v>864</v>
      </c>
      <c r="C2838">
        <v>0.61205564142194702</v>
      </c>
    </row>
    <row r="2839" spans="1:3" x14ac:dyDescent="0.4">
      <c r="A2839" t="s">
        <v>312</v>
      </c>
      <c r="B2839">
        <v>864</v>
      </c>
      <c r="C2839">
        <v>0.32145727297080001</v>
      </c>
    </row>
    <row r="2840" spans="1:3" x14ac:dyDescent="0.4">
      <c r="A2840" t="s">
        <v>312</v>
      </c>
      <c r="B2840">
        <v>864</v>
      </c>
      <c r="C2840">
        <v>0.54645147941237304</v>
      </c>
    </row>
    <row r="2841" spans="1:3" x14ac:dyDescent="0.4">
      <c r="A2841" t="s">
        <v>313</v>
      </c>
      <c r="B2841">
        <v>865</v>
      </c>
      <c r="C2841">
        <v>0.81055533674674995</v>
      </c>
    </row>
    <row r="2842" spans="1:3" x14ac:dyDescent="0.4">
      <c r="A2842" t="s">
        <v>313</v>
      </c>
      <c r="B2842">
        <v>865</v>
      </c>
      <c r="C2842">
        <v>0.48736462093862798</v>
      </c>
    </row>
    <row r="2843" spans="1:3" x14ac:dyDescent="0.4">
      <c r="A2843" t="s">
        <v>313</v>
      </c>
      <c r="B2843">
        <v>865</v>
      </c>
      <c r="C2843">
        <v>0.83605919003115203</v>
      </c>
    </row>
    <row r="2844" spans="1:3" x14ac:dyDescent="0.4">
      <c r="A2844" t="s">
        <v>313</v>
      </c>
      <c r="B2844">
        <v>865</v>
      </c>
      <c r="C2844">
        <v>0.51922974767596197</v>
      </c>
    </row>
    <row r="2845" spans="1:3" x14ac:dyDescent="0.4">
      <c r="A2845" t="s">
        <v>313</v>
      </c>
      <c r="B2845">
        <v>865</v>
      </c>
      <c r="C2845">
        <v>0.62364488719601496</v>
      </c>
    </row>
    <row r="2846" spans="1:3" x14ac:dyDescent="0.4">
      <c r="A2846" t="s">
        <v>313</v>
      </c>
      <c r="B2846">
        <v>865</v>
      </c>
      <c r="C2846">
        <v>0.72822813401932396</v>
      </c>
    </row>
    <row r="2847" spans="1:3" x14ac:dyDescent="0.4">
      <c r="A2847" t="s">
        <v>313</v>
      </c>
      <c r="B2847">
        <v>865</v>
      </c>
      <c r="C2847">
        <v>0.73685006045949197</v>
      </c>
    </row>
    <row r="2848" spans="1:3" x14ac:dyDescent="0.4">
      <c r="A2848" t="s">
        <v>313</v>
      </c>
      <c r="B2848">
        <v>865</v>
      </c>
      <c r="C2848">
        <v>0.67630870125307396</v>
      </c>
    </row>
    <row r="2849" spans="1:3" x14ac:dyDescent="0.4">
      <c r="A2849" t="s">
        <v>313</v>
      </c>
      <c r="B2849">
        <v>865</v>
      </c>
      <c r="C2849">
        <v>0.68653349860803403</v>
      </c>
    </row>
    <row r="2850" spans="1:3" x14ac:dyDescent="0.4">
      <c r="A2850" t="s">
        <v>313</v>
      </c>
      <c r="B2850">
        <v>865</v>
      </c>
      <c r="C2850">
        <v>0.509198423127463</v>
      </c>
    </row>
    <row r="2851" spans="1:3" x14ac:dyDescent="0.4">
      <c r="A2851" t="s">
        <v>313</v>
      </c>
      <c r="B2851">
        <v>865</v>
      </c>
      <c r="C2851">
        <v>0.31139809096013399</v>
      </c>
    </row>
    <row r="2852" spans="1:3" x14ac:dyDescent="0.4">
      <c r="A2852" t="s">
        <v>313</v>
      </c>
      <c r="B2852">
        <v>865</v>
      </c>
      <c r="C2852">
        <v>0.75840336134453701</v>
      </c>
    </row>
    <row r="2853" spans="1:3" x14ac:dyDescent="0.4">
      <c r="A2853" t="s">
        <v>313</v>
      </c>
      <c r="B2853">
        <v>865</v>
      </c>
      <c r="C2853">
        <v>0.65079365079365004</v>
      </c>
    </row>
    <row r="2854" spans="1:3" x14ac:dyDescent="0.4">
      <c r="A2854" t="s">
        <v>313</v>
      </c>
      <c r="B2854">
        <v>865</v>
      </c>
      <c r="C2854">
        <v>0.66304937601736302</v>
      </c>
    </row>
    <row r="2855" spans="1:3" x14ac:dyDescent="0.4">
      <c r="A2855" t="s">
        <v>314</v>
      </c>
      <c r="B2855">
        <v>866</v>
      </c>
      <c r="C2855">
        <v>0.82905225863596099</v>
      </c>
    </row>
    <row r="2856" spans="1:3" x14ac:dyDescent="0.4">
      <c r="A2856" t="s">
        <v>314</v>
      </c>
      <c r="B2856">
        <v>866</v>
      </c>
      <c r="C2856">
        <v>0.51484828921884995</v>
      </c>
    </row>
    <row r="2857" spans="1:3" x14ac:dyDescent="0.4">
      <c r="A2857" t="s">
        <v>314</v>
      </c>
      <c r="B2857">
        <v>866</v>
      </c>
      <c r="C2857">
        <v>0.68013110107183905</v>
      </c>
    </row>
    <row r="2858" spans="1:3" x14ac:dyDescent="0.4">
      <c r="A2858" t="s">
        <v>314</v>
      </c>
      <c r="B2858">
        <v>866</v>
      </c>
      <c r="C2858">
        <v>0.59015226981642199</v>
      </c>
    </row>
    <row r="2859" spans="1:3" x14ac:dyDescent="0.4">
      <c r="A2859" t="s">
        <v>314</v>
      </c>
      <c r="B2859">
        <v>866</v>
      </c>
      <c r="C2859">
        <v>0.66845236684286602</v>
      </c>
    </row>
    <row r="2860" spans="1:3" x14ac:dyDescent="0.4">
      <c r="A2860" t="s">
        <v>314</v>
      </c>
      <c r="B2860">
        <v>866</v>
      </c>
      <c r="C2860">
        <v>0.60186461821285497</v>
      </c>
    </row>
    <row r="2861" spans="1:3" x14ac:dyDescent="0.4">
      <c r="A2861" t="s">
        <v>314</v>
      </c>
      <c r="B2861">
        <v>866</v>
      </c>
      <c r="C2861">
        <v>0.60175054704595099</v>
      </c>
    </row>
    <row r="2862" spans="1:3" x14ac:dyDescent="0.4">
      <c r="A2862" t="s">
        <v>314</v>
      </c>
      <c r="B2862">
        <v>866</v>
      </c>
      <c r="C2862">
        <v>0.65015827222823197</v>
      </c>
    </row>
    <row r="2863" spans="1:3" x14ac:dyDescent="0.4">
      <c r="A2863" t="s">
        <v>314</v>
      </c>
      <c r="B2863">
        <v>866</v>
      </c>
      <c r="C2863">
        <v>0.49987029831387803</v>
      </c>
    </row>
    <row r="2864" spans="1:3" x14ac:dyDescent="0.4">
      <c r="A2864" t="s">
        <v>314</v>
      </c>
      <c r="B2864">
        <v>866</v>
      </c>
      <c r="C2864">
        <v>0.56267942583732</v>
      </c>
    </row>
    <row r="2865" spans="1:3" x14ac:dyDescent="0.4">
      <c r="A2865" t="s">
        <v>314</v>
      </c>
      <c r="B2865">
        <v>866</v>
      </c>
      <c r="C2865">
        <v>0.65609699230589802</v>
      </c>
    </row>
    <row r="2866" spans="1:3" x14ac:dyDescent="0.4">
      <c r="A2866" t="s">
        <v>315</v>
      </c>
      <c r="B2866">
        <v>867</v>
      </c>
      <c r="C2866">
        <v>0.82688295079760299</v>
      </c>
    </row>
    <row r="2867" spans="1:3" x14ac:dyDescent="0.4">
      <c r="A2867" t="s">
        <v>315</v>
      </c>
      <c r="B2867">
        <v>867</v>
      </c>
      <c r="C2867">
        <v>0.65910400141799896</v>
      </c>
    </row>
    <row r="2868" spans="1:3" x14ac:dyDescent="0.4">
      <c r="A2868" t="s">
        <v>315</v>
      </c>
      <c r="B2868">
        <v>867</v>
      </c>
      <c r="C2868">
        <v>0.63003689901419002</v>
      </c>
    </row>
    <row r="2869" spans="1:3" x14ac:dyDescent="0.4">
      <c r="A2869" t="s">
        <v>315</v>
      </c>
      <c r="B2869">
        <v>867</v>
      </c>
      <c r="C2869">
        <v>0.63636363636363602</v>
      </c>
    </row>
    <row r="2870" spans="1:3" x14ac:dyDescent="0.4">
      <c r="A2870" t="s">
        <v>315</v>
      </c>
      <c r="B2870">
        <v>867</v>
      </c>
      <c r="C2870">
        <v>0.61716394125867202</v>
      </c>
    </row>
    <row r="2871" spans="1:3" x14ac:dyDescent="0.4">
      <c r="A2871" t="s">
        <v>315</v>
      </c>
      <c r="B2871">
        <v>867</v>
      </c>
      <c r="C2871">
        <v>0.56432100868972501</v>
      </c>
    </row>
    <row r="2872" spans="1:3" x14ac:dyDescent="0.4">
      <c r="A2872" t="s">
        <v>315</v>
      </c>
      <c r="B2872">
        <v>867</v>
      </c>
      <c r="C2872">
        <v>0.86982513824540397</v>
      </c>
    </row>
    <row r="2873" spans="1:3" x14ac:dyDescent="0.4">
      <c r="A2873" t="s">
        <v>315</v>
      </c>
      <c r="B2873">
        <v>867</v>
      </c>
      <c r="C2873">
        <v>0.508623853211009</v>
      </c>
    </row>
    <row r="2874" spans="1:3" x14ac:dyDescent="0.4">
      <c r="A2874" t="s">
        <v>315</v>
      </c>
      <c r="B2874">
        <v>867</v>
      </c>
      <c r="C2874">
        <v>0.57076233183856495</v>
      </c>
    </row>
    <row r="2875" spans="1:3" x14ac:dyDescent="0.4">
      <c r="A2875" t="s">
        <v>315</v>
      </c>
      <c r="B2875">
        <v>867</v>
      </c>
      <c r="C2875">
        <v>0.51249403151360795</v>
      </c>
    </row>
    <row r="2876" spans="1:3" x14ac:dyDescent="0.4">
      <c r="A2876" t="s">
        <v>316</v>
      </c>
      <c r="B2876">
        <v>868</v>
      </c>
      <c r="C2876">
        <v>0.82756671899529</v>
      </c>
    </row>
    <row r="2877" spans="1:3" x14ac:dyDescent="0.4">
      <c r="A2877" t="s">
        <v>316</v>
      </c>
      <c r="B2877">
        <v>868</v>
      </c>
      <c r="C2877">
        <v>0.74482936918303999</v>
      </c>
    </row>
    <row r="2878" spans="1:3" x14ac:dyDescent="0.4">
      <c r="A2878" t="s">
        <v>316</v>
      </c>
      <c r="B2878">
        <v>868</v>
      </c>
      <c r="C2878">
        <v>0.56770642201834798</v>
      </c>
    </row>
    <row r="2879" spans="1:3" x14ac:dyDescent="0.4">
      <c r="A2879" t="s">
        <v>316</v>
      </c>
      <c r="B2879">
        <v>868</v>
      </c>
      <c r="C2879">
        <v>0.34365690168818203</v>
      </c>
    </row>
    <row r="2880" spans="1:3" x14ac:dyDescent="0.4">
      <c r="A2880" t="s">
        <v>316</v>
      </c>
      <c r="B2880">
        <v>868</v>
      </c>
      <c r="C2880">
        <v>0.65300536203082205</v>
      </c>
    </row>
    <row r="2881" spans="1:3" x14ac:dyDescent="0.4">
      <c r="A2881" t="s">
        <v>316</v>
      </c>
      <c r="B2881">
        <v>868</v>
      </c>
      <c r="C2881">
        <v>0.575275175111434</v>
      </c>
    </row>
    <row r="2882" spans="1:3" x14ac:dyDescent="0.4">
      <c r="A2882" t="s">
        <v>316</v>
      </c>
      <c r="B2882">
        <v>868</v>
      </c>
      <c r="C2882">
        <v>0.75093980251616399</v>
      </c>
    </row>
    <row r="2883" spans="1:3" x14ac:dyDescent="0.4">
      <c r="A2883" t="s">
        <v>316</v>
      </c>
      <c r="B2883">
        <v>868</v>
      </c>
      <c r="C2883">
        <v>0.82534509202453898</v>
      </c>
    </row>
    <row r="2884" spans="1:3" x14ac:dyDescent="0.4">
      <c r="A2884" t="s">
        <v>316</v>
      </c>
      <c r="B2884">
        <v>868</v>
      </c>
      <c r="C2884">
        <v>0.57692307692307598</v>
      </c>
    </row>
    <row r="2885" spans="1:3" x14ac:dyDescent="0.4">
      <c r="A2885" t="s">
        <v>316</v>
      </c>
      <c r="B2885">
        <v>868</v>
      </c>
      <c r="C2885">
        <v>0.60175054704595099</v>
      </c>
    </row>
    <row r="2886" spans="1:3" x14ac:dyDescent="0.4">
      <c r="A2886" t="s">
        <v>316</v>
      </c>
      <c r="B2886">
        <v>868</v>
      </c>
      <c r="C2886">
        <v>0.41370611730081902</v>
      </c>
    </row>
    <row r="2887" spans="1:3" x14ac:dyDescent="0.4">
      <c r="A2887" t="s">
        <v>316</v>
      </c>
      <c r="B2887">
        <v>868</v>
      </c>
      <c r="C2887">
        <v>0.66026621787025697</v>
      </c>
    </row>
    <row r="2888" spans="1:3" x14ac:dyDescent="0.4">
      <c r="A2888" t="s">
        <v>317</v>
      </c>
      <c r="B2888">
        <v>869</v>
      </c>
      <c r="C2888">
        <v>0.64429718649969103</v>
      </c>
    </row>
    <row r="2889" spans="1:3" x14ac:dyDescent="0.4">
      <c r="A2889" t="s">
        <v>317</v>
      </c>
      <c r="B2889">
        <v>869</v>
      </c>
      <c r="C2889">
        <v>0.54333590138674803</v>
      </c>
    </row>
    <row r="2890" spans="1:3" x14ac:dyDescent="0.4">
      <c r="A2890" t="s">
        <v>317</v>
      </c>
      <c r="B2890">
        <v>869</v>
      </c>
      <c r="C2890">
        <v>0.66027413377257405</v>
      </c>
    </row>
    <row r="2891" spans="1:3" x14ac:dyDescent="0.4">
      <c r="A2891" t="s">
        <v>317</v>
      </c>
      <c r="B2891">
        <v>869</v>
      </c>
      <c r="C2891">
        <v>0.34644744568408598</v>
      </c>
    </row>
    <row r="2892" spans="1:3" x14ac:dyDescent="0.4">
      <c r="A2892" t="s">
        <v>317</v>
      </c>
      <c r="B2892">
        <v>869</v>
      </c>
      <c r="C2892">
        <v>0.65217391304347805</v>
      </c>
    </row>
    <row r="2893" spans="1:3" x14ac:dyDescent="0.4">
      <c r="A2893" t="s">
        <v>317</v>
      </c>
      <c r="B2893">
        <v>869</v>
      </c>
      <c r="C2893">
        <v>0.73525150072448697</v>
      </c>
    </row>
    <row r="2894" spans="1:3" x14ac:dyDescent="0.4">
      <c r="A2894" t="s">
        <v>317</v>
      </c>
      <c r="B2894">
        <v>869</v>
      </c>
      <c r="C2894">
        <v>0.90351594439901795</v>
      </c>
    </row>
    <row r="2895" spans="1:3" x14ac:dyDescent="0.4">
      <c r="A2895" t="s">
        <v>317</v>
      </c>
      <c r="B2895">
        <v>869</v>
      </c>
      <c r="C2895">
        <v>0.56406533575317597</v>
      </c>
    </row>
    <row r="2896" spans="1:3" x14ac:dyDescent="0.4">
      <c r="A2896" t="s">
        <v>317</v>
      </c>
      <c r="B2896">
        <v>869</v>
      </c>
      <c r="C2896">
        <v>0.63414890265672497</v>
      </c>
    </row>
    <row r="2897" spans="1:3" x14ac:dyDescent="0.4">
      <c r="A2897" t="s">
        <v>317</v>
      </c>
      <c r="B2897">
        <v>869</v>
      </c>
      <c r="C2897">
        <v>0.70891672807663897</v>
      </c>
    </row>
    <row r="2898" spans="1:3" x14ac:dyDescent="0.4">
      <c r="A2898" t="s">
        <v>317</v>
      </c>
      <c r="B2898">
        <v>869</v>
      </c>
      <c r="C2898">
        <v>0.69425537707595897</v>
      </c>
    </row>
    <row r="2899" spans="1:3" x14ac:dyDescent="0.4">
      <c r="A2899" t="s">
        <v>318</v>
      </c>
      <c r="B2899">
        <v>870</v>
      </c>
      <c r="C2899">
        <v>0.82916666666666605</v>
      </c>
    </row>
    <row r="2900" spans="1:3" x14ac:dyDescent="0.4">
      <c r="A2900" t="s">
        <v>318</v>
      </c>
      <c r="B2900">
        <v>870</v>
      </c>
      <c r="C2900">
        <v>0.78560552228200098</v>
      </c>
    </row>
    <row r="2901" spans="1:3" x14ac:dyDescent="0.4">
      <c r="A2901" t="s">
        <v>318</v>
      </c>
      <c r="B2901">
        <v>870</v>
      </c>
      <c r="C2901">
        <v>0.69922308546059897</v>
      </c>
    </row>
    <row r="2902" spans="1:3" x14ac:dyDescent="0.4">
      <c r="A2902" t="s">
        <v>318</v>
      </c>
      <c r="B2902">
        <v>870</v>
      </c>
      <c r="C2902">
        <v>0.44516129032258001</v>
      </c>
    </row>
    <row r="2903" spans="1:3" x14ac:dyDescent="0.4">
      <c r="A2903" t="s">
        <v>318</v>
      </c>
      <c r="B2903">
        <v>870</v>
      </c>
      <c r="C2903">
        <v>0.40464649111314899</v>
      </c>
    </row>
    <row r="2904" spans="1:3" x14ac:dyDescent="0.4">
      <c r="A2904" t="s">
        <v>318</v>
      </c>
      <c r="B2904">
        <v>870</v>
      </c>
      <c r="C2904">
        <v>0.58601553829078801</v>
      </c>
    </row>
    <row r="2905" spans="1:3" x14ac:dyDescent="0.4">
      <c r="A2905" t="s">
        <v>318</v>
      </c>
      <c r="B2905">
        <v>870</v>
      </c>
      <c r="C2905">
        <v>0.72083172891798197</v>
      </c>
    </row>
    <row r="2906" spans="1:3" x14ac:dyDescent="0.4">
      <c r="A2906" t="s">
        <v>318</v>
      </c>
      <c r="B2906">
        <v>870</v>
      </c>
      <c r="C2906">
        <v>0.66500415627597598</v>
      </c>
    </row>
    <row r="2907" spans="1:3" x14ac:dyDescent="0.4">
      <c r="A2907" t="s">
        <v>318</v>
      </c>
      <c r="B2907">
        <v>870</v>
      </c>
      <c r="C2907">
        <v>0.66751820155830799</v>
      </c>
    </row>
    <row r="2908" spans="1:3" x14ac:dyDescent="0.4">
      <c r="A2908" t="s">
        <v>318</v>
      </c>
      <c r="B2908">
        <v>870</v>
      </c>
      <c r="C2908">
        <v>0.66777790550638005</v>
      </c>
    </row>
    <row r="2909" spans="1:3" x14ac:dyDescent="0.4">
      <c r="A2909" t="s">
        <v>319</v>
      </c>
      <c r="B2909">
        <v>871</v>
      </c>
      <c r="C2909">
        <v>0.90784261948772105</v>
      </c>
    </row>
    <row r="2910" spans="1:3" x14ac:dyDescent="0.4">
      <c r="A2910" t="s">
        <v>319</v>
      </c>
      <c r="B2910">
        <v>871</v>
      </c>
      <c r="C2910">
        <v>0.70627639434978795</v>
      </c>
    </row>
    <row r="2911" spans="1:3" x14ac:dyDescent="0.4">
      <c r="A2911" t="s">
        <v>319</v>
      </c>
      <c r="B2911">
        <v>871</v>
      </c>
      <c r="C2911">
        <v>0.43338683788121901</v>
      </c>
    </row>
    <row r="2912" spans="1:3" x14ac:dyDescent="0.4">
      <c r="A2912" t="s">
        <v>319</v>
      </c>
      <c r="B2912">
        <v>871</v>
      </c>
      <c r="C2912">
        <v>0.45942369891208401</v>
      </c>
    </row>
    <row r="2913" spans="1:3" x14ac:dyDescent="0.4">
      <c r="A2913" t="s">
        <v>319</v>
      </c>
      <c r="B2913">
        <v>871</v>
      </c>
      <c r="C2913">
        <v>0.58927673272306602</v>
      </c>
    </row>
    <row r="2914" spans="1:3" x14ac:dyDescent="0.4">
      <c r="A2914" t="s">
        <v>319</v>
      </c>
      <c r="B2914">
        <v>871</v>
      </c>
      <c r="C2914">
        <v>0.67980576978006202</v>
      </c>
    </row>
    <row r="2915" spans="1:3" x14ac:dyDescent="0.4">
      <c r="A2915" t="s">
        <v>319</v>
      </c>
      <c r="B2915">
        <v>871</v>
      </c>
      <c r="C2915">
        <v>0.53933803581117701</v>
      </c>
    </row>
    <row r="2916" spans="1:3" x14ac:dyDescent="0.4">
      <c r="A2916" t="s">
        <v>319</v>
      </c>
      <c r="B2916">
        <v>871</v>
      </c>
      <c r="C2916">
        <v>0.445567561287324</v>
      </c>
    </row>
    <row r="2917" spans="1:3" x14ac:dyDescent="0.4">
      <c r="A2917" t="s">
        <v>319</v>
      </c>
      <c r="B2917">
        <v>871</v>
      </c>
      <c r="C2917">
        <v>0.51405115251026201</v>
      </c>
    </row>
    <row r="2918" spans="1:3" x14ac:dyDescent="0.4">
      <c r="A2918" t="s">
        <v>319</v>
      </c>
      <c r="B2918">
        <v>871</v>
      </c>
      <c r="C2918">
        <v>0.605469462169553</v>
      </c>
    </row>
    <row r="2919" spans="1:3" x14ac:dyDescent="0.4">
      <c r="A2919" t="s">
        <v>319</v>
      </c>
      <c r="B2919">
        <v>871</v>
      </c>
      <c r="C2919">
        <v>0.726280794476174</v>
      </c>
    </row>
    <row r="2920" spans="1:3" x14ac:dyDescent="0.4">
      <c r="A2920" t="s">
        <v>320</v>
      </c>
      <c r="B2920">
        <v>872</v>
      </c>
      <c r="C2920">
        <v>0.68849206349206304</v>
      </c>
    </row>
    <row r="2921" spans="1:3" x14ac:dyDescent="0.4">
      <c r="A2921" t="s">
        <v>320</v>
      </c>
      <c r="B2921">
        <v>872</v>
      </c>
      <c r="C2921">
        <v>0.49202358641495603</v>
      </c>
    </row>
    <row r="2922" spans="1:3" x14ac:dyDescent="0.4">
      <c r="A2922" t="s">
        <v>320</v>
      </c>
      <c r="B2922">
        <v>872</v>
      </c>
      <c r="C2922">
        <v>0.87233565178371097</v>
      </c>
    </row>
    <row r="2923" spans="1:3" x14ac:dyDescent="0.4">
      <c r="A2923" t="s">
        <v>320</v>
      </c>
      <c r="B2923">
        <v>872</v>
      </c>
      <c r="C2923">
        <v>0.552384727176641</v>
      </c>
    </row>
    <row r="2924" spans="1:3" x14ac:dyDescent="0.4">
      <c r="A2924" t="s">
        <v>320</v>
      </c>
      <c r="B2924">
        <v>872</v>
      </c>
      <c r="C2924">
        <v>0.36028113540676299</v>
      </c>
    </row>
    <row r="2925" spans="1:3" x14ac:dyDescent="0.4">
      <c r="A2925" t="s">
        <v>320</v>
      </c>
      <c r="B2925">
        <v>872</v>
      </c>
      <c r="C2925">
        <v>0.72119613016710604</v>
      </c>
    </row>
    <row r="2926" spans="1:3" x14ac:dyDescent="0.4">
      <c r="A2926" t="s">
        <v>320</v>
      </c>
      <c r="B2926">
        <v>872</v>
      </c>
      <c r="C2926">
        <v>0.64278036546040795</v>
      </c>
    </row>
    <row r="2927" spans="1:3" x14ac:dyDescent="0.4">
      <c r="A2927" t="s">
        <v>320</v>
      </c>
      <c r="B2927">
        <v>872</v>
      </c>
      <c r="C2927">
        <v>0.73180646440610697</v>
      </c>
    </row>
    <row r="2928" spans="1:3" x14ac:dyDescent="0.4">
      <c r="A2928" t="s">
        <v>320</v>
      </c>
      <c r="B2928">
        <v>872</v>
      </c>
      <c r="C2928">
        <v>0.61360486603018105</v>
      </c>
    </row>
    <row r="2929" spans="1:3" x14ac:dyDescent="0.4">
      <c r="A2929" t="s">
        <v>320</v>
      </c>
      <c r="B2929">
        <v>872</v>
      </c>
      <c r="C2929">
        <v>0.73008337193144901</v>
      </c>
    </row>
    <row r="2930" spans="1:3" x14ac:dyDescent="0.4">
      <c r="A2930" t="s">
        <v>321</v>
      </c>
      <c r="B2930">
        <v>873</v>
      </c>
      <c r="C2930">
        <v>0.86642138930116797</v>
      </c>
    </row>
    <row r="2931" spans="1:3" x14ac:dyDescent="0.4">
      <c r="A2931" t="s">
        <v>321</v>
      </c>
      <c r="B2931">
        <v>873</v>
      </c>
      <c r="C2931">
        <v>0.59814748842180199</v>
      </c>
    </row>
    <row r="2932" spans="1:3" x14ac:dyDescent="0.4">
      <c r="A2932" t="s">
        <v>321</v>
      </c>
      <c r="B2932">
        <v>873</v>
      </c>
      <c r="C2932">
        <v>0.56806446308172998</v>
      </c>
    </row>
    <row r="2933" spans="1:3" x14ac:dyDescent="0.4">
      <c r="A2933" t="s">
        <v>321</v>
      </c>
      <c r="B2933">
        <v>873</v>
      </c>
      <c r="C2933">
        <v>0.51873438800999105</v>
      </c>
    </row>
    <row r="2934" spans="1:3" x14ac:dyDescent="0.4">
      <c r="A2934" t="s">
        <v>321</v>
      </c>
      <c r="B2934">
        <v>873</v>
      </c>
      <c r="C2934">
        <v>0.58519793459552405</v>
      </c>
    </row>
    <row r="2935" spans="1:3" x14ac:dyDescent="0.4">
      <c r="A2935" t="s">
        <v>321</v>
      </c>
      <c r="B2935">
        <v>873</v>
      </c>
      <c r="C2935">
        <v>0.64043867120954001</v>
      </c>
    </row>
    <row r="2936" spans="1:3" x14ac:dyDescent="0.4">
      <c r="A2936" t="s">
        <v>321</v>
      </c>
      <c r="B2936">
        <v>873</v>
      </c>
      <c r="C2936">
        <v>0.41028432377049101</v>
      </c>
    </row>
    <row r="2937" spans="1:3" x14ac:dyDescent="0.4">
      <c r="A2937" t="s">
        <v>321</v>
      </c>
      <c r="B2937">
        <v>873</v>
      </c>
      <c r="C2937">
        <v>0.79502524780250605</v>
      </c>
    </row>
    <row r="2938" spans="1:3" x14ac:dyDescent="0.4">
      <c r="A2938" t="s">
        <v>321</v>
      </c>
      <c r="B2938">
        <v>873</v>
      </c>
      <c r="C2938">
        <v>0.228992677617257</v>
      </c>
    </row>
    <row r="2939" spans="1:3" x14ac:dyDescent="0.4">
      <c r="A2939" t="s">
        <v>321</v>
      </c>
      <c r="B2939">
        <v>873</v>
      </c>
      <c r="C2939">
        <v>0.759203606311044</v>
      </c>
    </row>
    <row r="2940" spans="1:3" x14ac:dyDescent="0.4">
      <c r="A2940" t="s">
        <v>321</v>
      </c>
      <c r="B2940">
        <v>873</v>
      </c>
      <c r="C2940">
        <v>0.63538026293892402</v>
      </c>
    </row>
    <row r="2941" spans="1:3" x14ac:dyDescent="0.4">
      <c r="A2941" t="s">
        <v>322</v>
      </c>
      <c r="B2941">
        <v>874</v>
      </c>
      <c r="C2941">
        <v>0.55072059877378698</v>
      </c>
    </row>
    <row r="2942" spans="1:3" x14ac:dyDescent="0.4">
      <c r="A2942" t="s">
        <v>322</v>
      </c>
      <c r="B2942">
        <v>874</v>
      </c>
      <c r="C2942">
        <v>8.4726100966702397E-2</v>
      </c>
    </row>
    <row r="2943" spans="1:3" x14ac:dyDescent="0.4">
      <c r="A2943" t="s">
        <v>322</v>
      </c>
      <c r="B2943">
        <v>874</v>
      </c>
      <c r="C2943">
        <v>0.48087295660111101</v>
      </c>
    </row>
    <row r="2944" spans="1:3" x14ac:dyDescent="0.4">
      <c r="A2944" t="s">
        <v>322</v>
      </c>
      <c r="B2944">
        <v>874</v>
      </c>
      <c r="C2944">
        <v>0.75599904965550002</v>
      </c>
    </row>
    <row r="2945" spans="1:3" x14ac:dyDescent="0.4">
      <c r="A2945" t="s">
        <v>322</v>
      </c>
      <c r="B2945">
        <v>874</v>
      </c>
      <c r="C2945">
        <v>0.64245810055865904</v>
      </c>
    </row>
    <row r="2946" spans="1:3" x14ac:dyDescent="0.4">
      <c r="A2946" t="s">
        <v>322</v>
      </c>
      <c r="B2946">
        <v>874</v>
      </c>
      <c r="C2946">
        <v>0.67983785866233304</v>
      </c>
    </row>
    <row r="2947" spans="1:3" x14ac:dyDescent="0.4">
      <c r="A2947" t="s">
        <v>322</v>
      </c>
      <c r="B2947">
        <v>874</v>
      </c>
      <c r="C2947">
        <v>0.87057941433748398</v>
      </c>
    </row>
    <row r="2948" spans="1:3" x14ac:dyDescent="0.4">
      <c r="A2948" t="s">
        <v>322</v>
      </c>
      <c r="B2948">
        <v>874</v>
      </c>
      <c r="C2948">
        <v>0.68356396498164296</v>
      </c>
    </row>
    <row r="2949" spans="1:3" x14ac:dyDescent="0.4">
      <c r="A2949" t="s">
        <v>322</v>
      </c>
      <c r="B2949">
        <v>874</v>
      </c>
      <c r="C2949">
        <v>0.68411867364746903</v>
      </c>
    </row>
    <row r="2950" spans="1:3" x14ac:dyDescent="0.4">
      <c r="A2950" t="s">
        <v>323</v>
      </c>
      <c r="B2950">
        <v>875</v>
      </c>
      <c r="C2950">
        <v>0.55604599010429601</v>
      </c>
    </row>
    <row r="2951" spans="1:3" x14ac:dyDescent="0.4">
      <c r="A2951" t="s">
        <v>323</v>
      </c>
      <c r="B2951">
        <v>875</v>
      </c>
      <c r="C2951">
        <v>0.25770850884582902</v>
      </c>
    </row>
    <row r="2952" spans="1:3" x14ac:dyDescent="0.4">
      <c r="A2952" t="s">
        <v>323</v>
      </c>
      <c r="B2952">
        <v>875</v>
      </c>
      <c r="C2952">
        <v>0.40384959859303998</v>
      </c>
    </row>
    <row r="2953" spans="1:3" x14ac:dyDescent="0.4">
      <c r="A2953" t="s">
        <v>323</v>
      </c>
      <c r="B2953">
        <v>875</v>
      </c>
      <c r="C2953">
        <v>0.65594252694049604</v>
      </c>
    </row>
    <row r="2954" spans="1:3" x14ac:dyDescent="0.4">
      <c r="A2954" t="s">
        <v>323</v>
      </c>
      <c r="B2954">
        <v>875</v>
      </c>
      <c r="C2954">
        <v>0.28214971209213002</v>
      </c>
    </row>
    <row r="2955" spans="1:3" x14ac:dyDescent="0.4">
      <c r="A2955" t="s">
        <v>323</v>
      </c>
      <c r="B2955">
        <v>875</v>
      </c>
      <c r="C2955">
        <v>0.62207547169811295</v>
      </c>
    </row>
    <row r="2956" spans="1:3" x14ac:dyDescent="0.4">
      <c r="A2956" t="s">
        <v>323</v>
      </c>
      <c r="B2956">
        <v>875</v>
      </c>
      <c r="C2956">
        <v>0.26004475143496403</v>
      </c>
    </row>
    <row r="2957" spans="1:3" x14ac:dyDescent="0.4">
      <c r="A2957" t="s">
        <v>323</v>
      </c>
      <c r="B2957">
        <v>875</v>
      </c>
      <c r="C2957">
        <v>0.83021296512988496</v>
      </c>
    </row>
    <row r="2958" spans="1:3" x14ac:dyDescent="0.4">
      <c r="A2958" t="s">
        <v>323</v>
      </c>
      <c r="B2958">
        <v>875</v>
      </c>
      <c r="C2958">
        <v>0.58459512837393002</v>
      </c>
    </row>
    <row r="2959" spans="1:3" x14ac:dyDescent="0.4">
      <c r="A2959" t="s">
        <v>323</v>
      </c>
      <c r="B2959">
        <v>875</v>
      </c>
      <c r="C2959">
        <v>0</v>
      </c>
    </row>
    <row r="2960" spans="1:3" x14ac:dyDescent="0.4">
      <c r="A2960" t="s">
        <v>323</v>
      </c>
      <c r="B2960">
        <v>875</v>
      </c>
      <c r="C2960">
        <v>0</v>
      </c>
    </row>
    <row r="2961" spans="1:3" x14ac:dyDescent="0.4">
      <c r="A2961" t="s">
        <v>324</v>
      </c>
      <c r="B2961">
        <v>876</v>
      </c>
      <c r="C2961">
        <v>0.85405505265102499</v>
      </c>
    </row>
    <row r="2962" spans="1:3" x14ac:dyDescent="0.4">
      <c r="A2962" t="s">
        <v>324</v>
      </c>
      <c r="B2962">
        <v>876</v>
      </c>
      <c r="C2962">
        <v>0.55296080066722197</v>
      </c>
    </row>
    <row r="2963" spans="1:3" x14ac:dyDescent="0.4">
      <c r="A2963" t="s">
        <v>324</v>
      </c>
      <c r="B2963">
        <v>876</v>
      </c>
      <c r="C2963">
        <v>0.399678514946462</v>
      </c>
    </row>
    <row r="2964" spans="1:3" x14ac:dyDescent="0.4">
      <c r="A2964" t="s">
        <v>324</v>
      </c>
      <c r="B2964">
        <v>876</v>
      </c>
      <c r="C2964">
        <v>0.21518085000213799</v>
      </c>
    </row>
    <row r="2965" spans="1:3" x14ac:dyDescent="0.4">
      <c r="A2965" t="s">
        <v>324</v>
      </c>
      <c r="B2965">
        <v>876</v>
      </c>
      <c r="C2965">
        <v>0.62903911564625803</v>
      </c>
    </row>
    <row r="2966" spans="1:3" x14ac:dyDescent="0.4">
      <c r="A2966" t="s">
        <v>324</v>
      </c>
      <c r="B2966">
        <v>876</v>
      </c>
      <c r="C2966">
        <v>0.59503766061143104</v>
      </c>
    </row>
    <row r="2967" spans="1:3" x14ac:dyDescent="0.4">
      <c r="A2967" t="s">
        <v>324</v>
      </c>
      <c r="B2967">
        <v>876</v>
      </c>
      <c r="C2967">
        <v>0.72295854377817703</v>
      </c>
    </row>
    <row r="2968" spans="1:3" x14ac:dyDescent="0.4">
      <c r="A2968" t="s">
        <v>324</v>
      </c>
      <c r="B2968">
        <v>876</v>
      </c>
      <c r="C2968">
        <v>0.49259849692552898</v>
      </c>
    </row>
    <row r="2969" spans="1:3" x14ac:dyDescent="0.4">
      <c r="A2969" t="s">
        <v>324</v>
      </c>
      <c r="B2969">
        <v>876</v>
      </c>
      <c r="C2969">
        <v>0.33975397858604101</v>
      </c>
    </row>
    <row r="2970" spans="1:3" x14ac:dyDescent="0.4">
      <c r="A2970" t="s">
        <v>324</v>
      </c>
      <c r="B2970">
        <v>876</v>
      </c>
      <c r="C2970">
        <v>0.43498817966902997</v>
      </c>
    </row>
    <row r="2971" spans="1:3" x14ac:dyDescent="0.4">
      <c r="A2971" t="s">
        <v>324</v>
      </c>
      <c r="B2971">
        <v>876</v>
      </c>
      <c r="C2971">
        <v>0.42591267000715799</v>
      </c>
    </row>
    <row r="2972" spans="1:3" x14ac:dyDescent="0.4">
      <c r="A2972" t="s">
        <v>324</v>
      </c>
      <c r="B2972">
        <v>876</v>
      </c>
      <c r="C2972">
        <v>0</v>
      </c>
    </row>
    <row r="2973" spans="1:3" x14ac:dyDescent="0.4">
      <c r="A2973" t="s">
        <v>324</v>
      </c>
      <c r="B2973">
        <v>876</v>
      </c>
      <c r="C2973">
        <v>0.30452228608610699</v>
      </c>
    </row>
    <row r="2974" spans="1:3" x14ac:dyDescent="0.4">
      <c r="A2974" t="s">
        <v>324</v>
      </c>
      <c r="B2974">
        <v>876</v>
      </c>
      <c r="C2974">
        <v>0.61302531975985297</v>
      </c>
    </row>
    <row r="2975" spans="1:3" x14ac:dyDescent="0.4">
      <c r="A2975" t="s">
        <v>325</v>
      </c>
      <c r="B2975">
        <v>880</v>
      </c>
      <c r="C2975">
        <v>0.51594746716697903</v>
      </c>
    </row>
    <row r="2976" spans="1:3" x14ac:dyDescent="0.4">
      <c r="A2976" t="s">
        <v>325</v>
      </c>
      <c r="B2976">
        <v>880</v>
      </c>
      <c r="C2976">
        <v>0.57286432160804002</v>
      </c>
    </row>
    <row r="2977" spans="1:3" x14ac:dyDescent="0.4">
      <c r="A2977" t="s">
        <v>325</v>
      </c>
      <c r="B2977">
        <v>880</v>
      </c>
      <c r="C2977">
        <v>0.85269569140536805</v>
      </c>
    </row>
    <row r="2978" spans="1:3" x14ac:dyDescent="0.4">
      <c r="A2978" t="s">
        <v>325</v>
      </c>
      <c r="B2978">
        <v>880</v>
      </c>
      <c r="C2978">
        <v>0.59842814371257402</v>
      </c>
    </row>
    <row r="2979" spans="1:3" x14ac:dyDescent="0.4">
      <c r="A2979" t="s">
        <v>325</v>
      </c>
      <c r="B2979">
        <v>880</v>
      </c>
      <c r="C2979">
        <v>0.69474459724950799</v>
      </c>
    </row>
    <row r="2980" spans="1:3" x14ac:dyDescent="0.4">
      <c r="A2980" t="s">
        <v>325</v>
      </c>
      <c r="B2980">
        <v>880</v>
      </c>
      <c r="C2980">
        <v>0.62961182691067596</v>
      </c>
    </row>
    <row r="2981" spans="1:3" x14ac:dyDescent="0.4">
      <c r="A2981" t="s">
        <v>325</v>
      </c>
      <c r="B2981">
        <v>880</v>
      </c>
      <c r="C2981">
        <v>0.67452866785631105</v>
      </c>
    </row>
    <row r="2982" spans="1:3" x14ac:dyDescent="0.4">
      <c r="A2982" t="s">
        <v>325</v>
      </c>
      <c r="B2982">
        <v>880</v>
      </c>
      <c r="C2982">
        <v>0.42957334891876098</v>
      </c>
    </row>
    <row r="2983" spans="1:3" x14ac:dyDescent="0.4">
      <c r="A2983" t="s">
        <v>325</v>
      </c>
      <c r="B2983">
        <v>880</v>
      </c>
      <c r="C2983">
        <v>0.72548387096774103</v>
      </c>
    </row>
    <row r="2984" spans="1:3" x14ac:dyDescent="0.4">
      <c r="A2984" t="s">
        <v>325</v>
      </c>
      <c r="B2984">
        <v>880</v>
      </c>
      <c r="C2984">
        <v>0.405692062930882</v>
      </c>
    </row>
    <row r="2985" spans="1:3" x14ac:dyDescent="0.4">
      <c r="A2985" t="s">
        <v>325</v>
      </c>
      <c r="B2985">
        <v>880</v>
      </c>
      <c r="C2985">
        <v>0.159395248380129</v>
      </c>
    </row>
    <row r="2986" spans="1:3" x14ac:dyDescent="0.4">
      <c r="A2986" t="s">
        <v>326</v>
      </c>
      <c r="B2986">
        <v>881</v>
      </c>
      <c r="C2986">
        <v>0.82594406895268802</v>
      </c>
    </row>
    <row r="2987" spans="1:3" x14ac:dyDescent="0.4">
      <c r="A2987" t="s">
        <v>326</v>
      </c>
      <c r="B2987">
        <v>881</v>
      </c>
      <c r="C2987">
        <v>0.580325548478414</v>
      </c>
    </row>
    <row r="2988" spans="1:3" x14ac:dyDescent="0.4">
      <c r="A2988" t="s">
        <v>326</v>
      </c>
      <c r="B2988">
        <v>881</v>
      </c>
      <c r="C2988">
        <v>0.73870153704978203</v>
      </c>
    </row>
    <row r="2989" spans="1:3" x14ac:dyDescent="0.4">
      <c r="A2989" t="s">
        <v>326</v>
      </c>
      <c r="B2989">
        <v>881</v>
      </c>
      <c r="C2989">
        <v>0.68439468159552097</v>
      </c>
    </row>
    <row r="2990" spans="1:3" x14ac:dyDescent="0.4">
      <c r="A2990" t="s">
        <v>326</v>
      </c>
      <c r="B2990">
        <v>881</v>
      </c>
      <c r="C2990">
        <v>0.35966926963711499</v>
      </c>
    </row>
    <row r="2991" spans="1:3" x14ac:dyDescent="0.4">
      <c r="A2991" t="s">
        <v>326</v>
      </c>
      <c r="B2991">
        <v>881</v>
      </c>
      <c r="C2991">
        <v>0.70968505801562798</v>
      </c>
    </row>
    <row r="2992" spans="1:3" x14ac:dyDescent="0.4">
      <c r="A2992" t="s">
        <v>326</v>
      </c>
      <c r="B2992">
        <v>881</v>
      </c>
      <c r="C2992">
        <v>0.70307917888562999</v>
      </c>
    </row>
    <row r="2993" spans="1:3" x14ac:dyDescent="0.4">
      <c r="A2993" t="s">
        <v>326</v>
      </c>
      <c r="B2993">
        <v>881</v>
      </c>
      <c r="C2993">
        <v>0.72736135181975703</v>
      </c>
    </row>
    <row r="2994" spans="1:3" x14ac:dyDescent="0.4">
      <c r="A2994" t="s">
        <v>326</v>
      </c>
      <c r="B2994">
        <v>881</v>
      </c>
      <c r="C2994">
        <v>0.78618476608680898</v>
      </c>
    </row>
    <row r="2995" spans="1:3" x14ac:dyDescent="0.4">
      <c r="A2995" t="s">
        <v>326</v>
      </c>
      <c r="B2995">
        <v>881</v>
      </c>
      <c r="C2995">
        <v>0.31171746826698898</v>
      </c>
    </row>
    <row r="2996" spans="1:3" x14ac:dyDescent="0.4">
      <c r="A2996" t="s">
        <v>326</v>
      </c>
      <c r="B2996">
        <v>881</v>
      </c>
      <c r="C2996">
        <v>0.117001147678277</v>
      </c>
    </row>
    <row r="2997" spans="1:3" x14ac:dyDescent="0.4">
      <c r="A2997" t="s">
        <v>327</v>
      </c>
      <c r="B2997">
        <v>882</v>
      </c>
      <c r="C2997">
        <v>0.68838005425655602</v>
      </c>
    </row>
    <row r="2998" spans="1:3" x14ac:dyDescent="0.4">
      <c r="A2998" t="s">
        <v>327</v>
      </c>
      <c r="B2998">
        <v>882</v>
      </c>
      <c r="C2998">
        <v>0.72924877582706304</v>
      </c>
    </row>
    <row r="2999" spans="1:3" x14ac:dyDescent="0.4">
      <c r="A2999" t="s">
        <v>327</v>
      </c>
      <c r="B2999">
        <v>882</v>
      </c>
      <c r="C2999">
        <v>0.72280896794515404</v>
      </c>
    </row>
    <row r="3000" spans="1:3" x14ac:dyDescent="0.4">
      <c r="A3000" t="s">
        <v>327</v>
      </c>
      <c r="B3000">
        <v>882</v>
      </c>
      <c r="C3000">
        <v>0.69091790954286403</v>
      </c>
    </row>
    <row r="3001" spans="1:3" x14ac:dyDescent="0.4">
      <c r="A3001" t="s">
        <v>327</v>
      </c>
      <c r="B3001">
        <v>882</v>
      </c>
      <c r="C3001">
        <v>0.65758165693272697</v>
      </c>
    </row>
    <row r="3002" spans="1:3" x14ac:dyDescent="0.4">
      <c r="A3002" t="s">
        <v>327</v>
      </c>
      <c r="B3002">
        <v>882</v>
      </c>
      <c r="C3002">
        <v>0.86992500646495996</v>
      </c>
    </row>
    <row r="3003" spans="1:3" x14ac:dyDescent="0.4">
      <c r="A3003" t="s">
        <v>327</v>
      </c>
      <c r="B3003">
        <v>882</v>
      </c>
      <c r="C3003">
        <v>0.29867892016082698</v>
      </c>
    </row>
    <row r="3004" spans="1:3" x14ac:dyDescent="0.4">
      <c r="A3004" t="s">
        <v>327</v>
      </c>
      <c r="B3004">
        <v>882</v>
      </c>
      <c r="C3004">
        <v>0.25779036827195401</v>
      </c>
    </row>
    <row r="3005" spans="1:3" x14ac:dyDescent="0.4">
      <c r="A3005" t="s">
        <v>327</v>
      </c>
      <c r="B3005">
        <v>882</v>
      </c>
      <c r="C3005">
        <v>0.47499999999999998</v>
      </c>
    </row>
    <row r="3006" spans="1:3" x14ac:dyDescent="0.4">
      <c r="A3006" t="s">
        <v>327</v>
      </c>
      <c r="B3006">
        <v>882</v>
      </c>
      <c r="C3006">
        <v>0.69385285575992195</v>
      </c>
    </row>
    <row r="3007" spans="1:3" x14ac:dyDescent="0.4">
      <c r="A3007" t="s">
        <v>327</v>
      </c>
      <c r="B3007">
        <v>882</v>
      </c>
      <c r="C3007">
        <v>0.80795316213552804</v>
      </c>
    </row>
    <row r="3008" spans="1:3" x14ac:dyDescent="0.4">
      <c r="A3008" t="s">
        <v>327</v>
      </c>
      <c r="B3008">
        <v>882</v>
      </c>
      <c r="C3008">
        <v>0.46250163891438301</v>
      </c>
    </row>
    <row r="3009" spans="1:3" x14ac:dyDescent="0.4">
      <c r="A3009" t="s">
        <v>328</v>
      </c>
      <c r="B3009">
        <v>883</v>
      </c>
      <c r="C3009">
        <v>0.80987589980782304</v>
      </c>
    </row>
    <row r="3010" spans="1:3" x14ac:dyDescent="0.4">
      <c r="A3010" t="s">
        <v>328</v>
      </c>
      <c r="B3010">
        <v>883</v>
      </c>
      <c r="C3010">
        <v>0.64591724642987902</v>
      </c>
    </row>
    <row r="3011" spans="1:3" x14ac:dyDescent="0.4">
      <c r="A3011" t="s">
        <v>328</v>
      </c>
      <c r="B3011">
        <v>883</v>
      </c>
      <c r="C3011">
        <v>0.580378416257883</v>
      </c>
    </row>
    <row r="3012" spans="1:3" x14ac:dyDescent="0.4">
      <c r="A3012" t="s">
        <v>328</v>
      </c>
      <c r="B3012">
        <v>883</v>
      </c>
      <c r="C3012">
        <v>0.727208229868747</v>
      </c>
    </row>
    <row r="3013" spans="1:3" x14ac:dyDescent="0.4">
      <c r="A3013" t="s">
        <v>328</v>
      </c>
      <c r="B3013">
        <v>883</v>
      </c>
      <c r="C3013">
        <v>0.75068266446007403</v>
      </c>
    </row>
    <row r="3014" spans="1:3" x14ac:dyDescent="0.4">
      <c r="A3014" t="s">
        <v>328</v>
      </c>
      <c r="B3014">
        <v>883</v>
      </c>
      <c r="C3014">
        <v>0.79014696257511696</v>
      </c>
    </row>
    <row r="3015" spans="1:3" x14ac:dyDescent="0.4">
      <c r="A3015" t="s">
        <v>328</v>
      </c>
      <c r="B3015">
        <v>883</v>
      </c>
      <c r="C3015">
        <v>0.71884936406995203</v>
      </c>
    </row>
    <row r="3016" spans="1:3" x14ac:dyDescent="0.4">
      <c r="A3016" t="s">
        <v>328</v>
      </c>
      <c r="B3016">
        <v>883</v>
      </c>
      <c r="C3016">
        <v>0.78498518274613105</v>
      </c>
    </row>
    <row r="3017" spans="1:3" x14ac:dyDescent="0.4">
      <c r="A3017" t="s">
        <v>328</v>
      </c>
      <c r="B3017">
        <v>883</v>
      </c>
      <c r="C3017">
        <v>0.151384535005224</v>
      </c>
    </row>
    <row r="3018" spans="1:3" x14ac:dyDescent="0.4">
      <c r="A3018" t="s">
        <v>328</v>
      </c>
      <c r="B3018">
        <v>883</v>
      </c>
      <c r="C3018">
        <v>0.195893944519621</v>
      </c>
    </row>
    <row r="3019" spans="1:3" x14ac:dyDescent="0.4">
      <c r="A3019" t="s">
        <v>328</v>
      </c>
      <c r="B3019">
        <v>883</v>
      </c>
      <c r="C3019">
        <v>0.723017756321086</v>
      </c>
    </row>
    <row r="3020" spans="1:3" x14ac:dyDescent="0.4">
      <c r="A3020" t="s">
        <v>329</v>
      </c>
      <c r="B3020">
        <v>884</v>
      </c>
      <c r="C3020">
        <v>0.49544697934005599</v>
      </c>
    </row>
    <row r="3021" spans="1:3" x14ac:dyDescent="0.4">
      <c r="A3021" t="s">
        <v>329</v>
      </c>
      <c r="B3021">
        <v>884</v>
      </c>
      <c r="C3021">
        <v>0.63215479687974796</v>
      </c>
    </row>
    <row r="3022" spans="1:3" x14ac:dyDescent="0.4">
      <c r="A3022" t="s">
        <v>329</v>
      </c>
      <c r="B3022">
        <v>884</v>
      </c>
      <c r="C3022">
        <v>0.76515513126491597</v>
      </c>
    </row>
    <row r="3023" spans="1:3" x14ac:dyDescent="0.4">
      <c r="A3023" t="s">
        <v>329</v>
      </c>
      <c r="B3023">
        <v>884</v>
      </c>
      <c r="C3023">
        <v>0.72054527750730202</v>
      </c>
    </row>
    <row r="3024" spans="1:3" x14ac:dyDescent="0.4">
      <c r="A3024" t="s">
        <v>329</v>
      </c>
      <c r="B3024">
        <v>884</v>
      </c>
      <c r="C3024">
        <v>0.68874055081561303</v>
      </c>
    </row>
    <row r="3025" spans="1:3" x14ac:dyDescent="0.4">
      <c r="A3025" t="s">
        <v>329</v>
      </c>
      <c r="B3025">
        <v>884</v>
      </c>
      <c r="C3025">
        <v>0.76480905684445499</v>
      </c>
    </row>
    <row r="3026" spans="1:3" x14ac:dyDescent="0.4">
      <c r="A3026" t="s">
        <v>329</v>
      </c>
      <c r="B3026">
        <v>884</v>
      </c>
      <c r="C3026">
        <v>0.86743402698848904</v>
      </c>
    </row>
    <row r="3027" spans="1:3" x14ac:dyDescent="0.4">
      <c r="A3027" t="s">
        <v>329</v>
      </c>
      <c r="B3027">
        <v>884</v>
      </c>
      <c r="C3027">
        <v>0.38647107558847899</v>
      </c>
    </row>
    <row r="3028" spans="1:3" x14ac:dyDescent="0.4">
      <c r="A3028" t="s">
        <v>329</v>
      </c>
      <c r="B3028">
        <v>884</v>
      </c>
      <c r="C3028">
        <v>0.24834673390741699</v>
      </c>
    </row>
    <row r="3029" spans="1:3" x14ac:dyDescent="0.4">
      <c r="A3029" t="s">
        <v>329</v>
      </c>
      <c r="B3029">
        <v>884</v>
      </c>
      <c r="C3029">
        <v>0.61673850574712596</v>
      </c>
    </row>
    <row r="3030" spans="1:3" x14ac:dyDescent="0.4">
      <c r="A3030" t="s">
        <v>330</v>
      </c>
      <c r="B3030">
        <v>885</v>
      </c>
      <c r="C3030">
        <v>0.22750566082707599</v>
      </c>
    </row>
    <row r="3031" spans="1:3" x14ac:dyDescent="0.4">
      <c r="A3031" t="s">
        <v>330</v>
      </c>
      <c r="B3031">
        <v>885</v>
      </c>
      <c r="C3031">
        <v>0.322534197264218</v>
      </c>
    </row>
    <row r="3032" spans="1:3" x14ac:dyDescent="0.4">
      <c r="A3032" t="s">
        <v>330</v>
      </c>
      <c r="B3032">
        <v>885</v>
      </c>
      <c r="C3032">
        <v>0.151454408783399</v>
      </c>
    </row>
    <row r="3033" spans="1:3" x14ac:dyDescent="0.4">
      <c r="A3033" t="s">
        <v>330</v>
      </c>
      <c r="B3033">
        <v>885</v>
      </c>
      <c r="C3033">
        <v>0.86336658669023802</v>
      </c>
    </row>
    <row r="3034" spans="1:3" x14ac:dyDescent="0.4">
      <c r="A3034" t="s">
        <v>330</v>
      </c>
      <c r="B3034">
        <v>885</v>
      </c>
      <c r="C3034">
        <v>0.74758064516128997</v>
      </c>
    </row>
    <row r="3035" spans="1:3" x14ac:dyDescent="0.4">
      <c r="A3035" t="s">
        <v>330</v>
      </c>
      <c r="B3035">
        <v>885</v>
      </c>
      <c r="C3035">
        <v>0.63566098081023403</v>
      </c>
    </row>
    <row r="3036" spans="1:3" x14ac:dyDescent="0.4">
      <c r="A3036" t="s">
        <v>330</v>
      </c>
      <c r="B3036">
        <v>885</v>
      </c>
      <c r="C3036">
        <v>0.85818948896500102</v>
      </c>
    </row>
    <row r="3037" spans="1:3" x14ac:dyDescent="0.4">
      <c r="A3037" t="s">
        <v>330</v>
      </c>
      <c r="B3037">
        <v>885</v>
      </c>
      <c r="C3037">
        <v>0.75605659280315196</v>
      </c>
    </row>
    <row r="3038" spans="1:3" x14ac:dyDescent="0.4">
      <c r="A3038" t="s">
        <v>330</v>
      </c>
      <c r="B3038">
        <v>885</v>
      </c>
      <c r="C3038">
        <v>0.45652173913043398</v>
      </c>
    </row>
    <row r="3039" spans="1:3" x14ac:dyDescent="0.4">
      <c r="A3039" t="s">
        <v>330</v>
      </c>
      <c r="B3039">
        <v>885</v>
      </c>
      <c r="C3039">
        <v>0.60966591839429496</v>
      </c>
    </row>
    <row r="3040" spans="1:3" x14ac:dyDescent="0.4">
      <c r="A3040" t="s">
        <v>331</v>
      </c>
      <c r="B3040">
        <v>886</v>
      </c>
      <c r="C3040">
        <v>0.70427404148334305</v>
      </c>
    </row>
    <row r="3041" spans="1:3" x14ac:dyDescent="0.4">
      <c r="A3041" t="s">
        <v>331</v>
      </c>
      <c r="B3041">
        <v>886</v>
      </c>
      <c r="C3041">
        <v>0.41977546893522</v>
      </c>
    </row>
    <row r="3042" spans="1:3" x14ac:dyDescent="0.4">
      <c r="A3042" t="s">
        <v>331</v>
      </c>
      <c r="B3042">
        <v>886</v>
      </c>
      <c r="C3042">
        <v>0.24064987204470201</v>
      </c>
    </row>
    <row r="3043" spans="1:3" x14ac:dyDescent="0.4">
      <c r="A3043" t="s">
        <v>331</v>
      </c>
      <c r="B3043">
        <v>886</v>
      </c>
      <c r="C3043">
        <v>0.16465785381026399</v>
      </c>
    </row>
    <row r="3044" spans="1:3" x14ac:dyDescent="0.4">
      <c r="A3044" t="s">
        <v>331</v>
      </c>
      <c r="B3044">
        <v>886</v>
      </c>
      <c r="C3044">
        <v>0.92755004766444205</v>
      </c>
    </row>
    <row r="3045" spans="1:3" x14ac:dyDescent="0.4">
      <c r="A3045" t="s">
        <v>331</v>
      </c>
      <c r="B3045">
        <v>886</v>
      </c>
      <c r="C3045">
        <v>0.78128523111612103</v>
      </c>
    </row>
    <row r="3046" spans="1:3" x14ac:dyDescent="0.4">
      <c r="A3046" t="s">
        <v>331</v>
      </c>
      <c r="B3046">
        <v>886</v>
      </c>
      <c r="C3046">
        <v>0.64668794271036001</v>
      </c>
    </row>
    <row r="3047" spans="1:3" x14ac:dyDescent="0.4">
      <c r="A3047" t="s">
        <v>331</v>
      </c>
      <c r="B3047">
        <v>886</v>
      </c>
      <c r="C3047">
        <v>0.85857658650021396</v>
      </c>
    </row>
    <row r="3048" spans="1:3" x14ac:dyDescent="0.4">
      <c r="A3048" t="s">
        <v>331</v>
      </c>
      <c r="B3048">
        <v>886</v>
      </c>
      <c r="C3048">
        <v>0.52753623188405796</v>
      </c>
    </row>
    <row r="3049" spans="1:3" x14ac:dyDescent="0.4">
      <c r="A3049" t="s">
        <v>331</v>
      </c>
      <c r="B3049">
        <v>886</v>
      </c>
      <c r="C3049">
        <v>0.66935227393194097</v>
      </c>
    </row>
    <row r="3050" spans="1:3" x14ac:dyDescent="0.4">
      <c r="A3050" t="s">
        <v>331</v>
      </c>
      <c r="B3050">
        <v>886</v>
      </c>
      <c r="C3050">
        <v>0.69285345717234204</v>
      </c>
    </row>
    <row r="3051" spans="1:3" x14ac:dyDescent="0.4">
      <c r="A3051" t="s">
        <v>332</v>
      </c>
      <c r="B3051">
        <v>887</v>
      </c>
      <c r="C3051">
        <v>0.38185985051823101</v>
      </c>
    </row>
    <row r="3052" spans="1:3" x14ac:dyDescent="0.4">
      <c r="A3052" t="s">
        <v>332</v>
      </c>
      <c r="B3052">
        <v>887</v>
      </c>
      <c r="C3052">
        <v>0.16307905579729601</v>
      </c>
    </row>
    <row r="3053" spans="1:3" x14ac:dyDescent="0.4">
      <c r="A3053" t="s">
        <v>332</v>
      </c>
      <c r="B3053">
        <v>887</v>
      </c>
      <c r="C3053">
        <v>0.95594713656387598</v>
      </c>
    </row>
    <row r="3054" spans="1:3" x14ac:dyDescent="0.4">
      <c r="A3054" t="s">
        <v>332</v>
      </c>
      <c r="B3054">
        <v>887</v>
      </c>
      <c r="C3054">
        <v>0.77251126587464103</v>
      </c>
    </row>
    <row r="3055" spans="1:3" x14ac:dyDescent="0.4">
      <c r="A3055" t="s">
        <v>332</v>
      </c>
      <c r="B3055">
        <v>887</v>
      </c>
      <c r="C3055">
        <v>0.45622549934664902</v>
      </c>
    </row>
    <row r="3056" spans="1:3" x14ac:dyDescent="0.4">
      <c r="A3056" t="s">
        <v>332</v>
      </c>
      <c r="B3056">
        <v>887</v>
      </c>
      <c r="C3056">
        <v>0.84319283849309901</v>
      </c>
    </row>
    <row r="3057" spans="1:3" x14ac:dyDescent="0.4">
      <c r="A3057" t="s">
        <v>332</v>
      </c>
      <c r="B3057">
        <v>887</v>
      </c>
      <c r="C3057">
        <v>0.76058704353411999</v>
      </c>
    </row>
    <row r="3058" spans="1:3" x14ac:dyDescent="0.4">
      <c r="A3058" t="s">
        <v>332</v>
      </c>
      <c r="B3058">
        <v>887</v>
      </c>
      <c r="C3058">
        <v>0.74917808912042805</v>
      </c>
    </row>
    <row r="3059" spans="1:3" x14ac:dyDescent="0.4">
      <c r="A3059" t="s">
        <v>332</v>
      </c>
      <c r="B3059">
        <v>887</v>
      </c>
      <c r="C3059">
        <v>0.69491697557507703</v>
      </c>
    </row>
    <row r="3060" spans="1:3" x14ac:dyDescent="0.4">
      <c r="A3060" t="s">
        <v>332</v>
      </c>
      <c r="B3060">
        <v>887</v>
      </c>
      <c r="C3060">
        <v>0.84200889353910502</v>
      </c>
    </row>
    <row r="3061" spans="1:3" x14ac:dyDescent="0.4">
      <c r="A3061" t="s">
        <v>333</v>
      </c>
      <c r="B3061">
        <v>888</v>
      </c>
      <c r="C3061">
        <v>0.703227565379695</v>
      </c>
    </row>
    <row r="3062" spans="1:3" x14ac:dyDescent="0.4">
      <c r="A3062" t="s">
        <v>333</v>
      </c>
      <c r="B3062">
        <v>888</v>
      </c>
      <c r="C3062">
        <v>0.70748624730925602</v>
      </c>
    </row>
    <row r="3063" spans="1:3" x14ac:dyDescent="0.4">
      <c r="A3063" t="s">
        <v>333</v>
      </c>
      <c r="B3063">
        <v>888</v>
      </c>
      <c r="C3063">
        <v>0.92441405073205996</v>
      </c>
    </row>
    <row r="3064" spans="1:3" x14ac:dyDescent="0.4">
      <c r="A3064" t="s">
        <v>333</v>
      </c>
      <c r="B3064">
        <v>888</v>
      </c>
      <c r="C3064">
        <v>0.715511079342387</v>
      </c>
    </row>
    <row r="3065" spans="1:3" x14ac:dyDescent="0.4">
      <c r="A3065" t="s">
        <v>333</v>
      </c>
      <c r="B3065">
        <v>888</v>
      </c>
      <c r="C3065">
        <v>0.742935388167698</v>
      </c>
    </row>
    <row r="3066" spans="1:3" x14ac:dyDescent="0.4">
      <c r="A3066" t="s">
        <v>333</v>
      </c>
      <c r="B3066">
        <v>888</v>
      </c>
      <c r="C3066">
        <v>0.70134983127109096</v>
      </c>
    </row>
    <row r="3067" spans="1:3" x14ac:dyDescent="0.4">
      <c r="A3067" t="s">
        <v>333</v>
      </c>
      <c r="B3067">
        <v>888</v>
      </c>
      <c r="C3067">
        <v>0.15384615384615299</v>
      </c>
    </row>
    <row r="3068" spans="1:3" x14ac:dyDescent="0.4">
      <c r="A3068" t="s">
        <v>333</v>
      </c>
      <c r="B3068">
        <v>888</v>
      </c>
      <c r="C3068">
        <v>0.71616815221117502</v>
      </c>
    </row>
    <row r="3069" spans="1:3" x14ac:dyDescent="0.4">
      <c r="A3069" t="s">
        <v>334</v>
      </c>
      <c r="B3069">
        <v>889</v>
      </c>
      <c r="C3069">
        <v>0.87164578449789898</v>
      </c>
    </row>
    <row r="3070" spans="1:3" x14ac:dyDescent="0.4">
      <c r="A3070" t="s">
        <v>334</v>
      </c>
      <c r="B3070">
        <v>889</v>
      </c>
      <c r="C3070">
        <v>0.61662595603251502</v>
      </c>
    </row>
    <row r="3071" spans="1:3" x14ac:dyDescent="0.4">
      <c r="A3071" t="s">
        <v>334</v>
      </c>
      <c r="B3071">
        <v>889</v>
      </c>
      <c r="C3071">
        <v>0.64443117348462198</v>
      </c>
    </row>
    <row r="3072" spans="1:3" x14ac:dyDescent="0.4">
      <c r="A3072" t="s">
        <v>334</v>
      </c>
      <c r="B3072">
        <v>889</v>
      </c>
      <c r="C3072">
        <v>0.87462561399305105</v>
      </c>
    </row>
    <row r="3073" spans="1:3" x14ac:dyDescent="0.4">
      <c r="A3073" t="s">
        <v>334</v>
      </c>
      <c r="B3073">
        <v>889</v>
      </c>
      <c r="C3073">
        <v>0.81677090572156497</v>
      </c>
    </row>
    <row r="3074" spans="1:3" x14ac:dyDescent="0.4">
      <c r="A3074" t="s">
        <v>334</v>
      </c>
      <c r="B3074">
        <v>889</v>
      </c>
      <c r="C3074">
        <v>0.71767810026385204</v>
      </c>
    </row>
    <row r="3075" spans="1:3" x14ac:dyDescent="0.4">
      <c r="A3075" t="s">
        <v>334</v>
      </c>
      <c r="B3075">
        <v>889</v>
      </c>
      <c r="C3075">
        <v>0.65381509890997103</v>
      </c>
    </row>
    <row r="3076" spans="1:3" x14ac:dyDescent="0.4">
      <c r="A3076" t="s">
        <v>334</v>
      </c>
      <c r="B3076">
        <v>889</v>
      </c>
      <c r="C3076">
        <v>0.64456596035543401</v>
      </c>
    </row>
    <row r="3077" spans="1:3" x14ac:dyDescent="0.4">
      <c r="A3077" t="s">
        <v>334</v>
      </c>
      <c r="B3077">
        <v>889</v>
      </c>
      <c r="C3077">
        <v>0.54739012528295095</v>
      </c>
    </row>
    <row r="3078" spans="1:3" x14ac:dyDescent="0.4">
      <c r="A3078" t="s">
        <v>335</v>
      </c>
      <c r="B3078">
        <v>890</v>
      </c>
      <c r="C3078">
        <v>0.43584572724981002</v>
      </c>
    </row>
    <row r="3079" spans="1:3" x14ac:dyDescent="0.4">
      <c r="A3079" t="s">
        <v>335</v>
      </c>
      <c r="B3079">
        <v>890</v>
      </c>
      <c r="C3079">
        <v>0.90240223858086299</v>
      </c>
    </row>
    <row r="3080" spans="1:3" x14ac:dyDescent="0.4">
      <c r="A3080" t="s">
        <v>335</v>
      </c>
      <c r="B3080">
        <v>890</v>
      </c>
      <c r="C3080">
        <v>0.69508840864440002</v>
      </c>
    </row>
    <row r="3081" spans="1:3" x14ac:dyDescent="0.4">
      <c r="A3081" t="s">
        <v>335</v>
      </c>
      <c r="B3081">
        <v>890</v>
      </c>
      <c r="C3081">
        <v>0.764612854251012</v>
      </c>
    </row>
    <row r="3082" spans="1:3" x14ac:dyDescent="0.4">
      <c r="A3082" t="s">
        <v>335</v>
      </c>
      <c r="B3082">
        <v>890</v>
      </c>
      <c r="C3082">
        <v>0.72149336300279698</v>
      </c>
    </row>
    <row r="3083" spans="1:3" x14ac:dyDescent="0.4">
      <c r="A3083" t="s">
        <v>335</v>
      </c>
      <c r="B3083">
        <v>890</v>
      </c>
      <c r="C3083">
        <v>0.64235085646780798</v>
      </c>
    </row>
    <row r="3084" spans="1:3" x14ac:dyDescent="0.4">
      <c r="A3084" t="s">
        <v>335</v>
      </c>
      <c r="B3084">
        <v>890</v>
      </c>
      <c r="C3084">
        <v>0.70019957590120996</v>
      </c>
    </row>
    <row r="3085" spans="1:3" x14ac:dyDescent="0.4">
      <c r="A3085" t="s">
        <v>336</v>
      </c>
      <c r="B3085">
        <v>891</v>
      </c>
      <c r="C3085">
        <v>0.70539962124128097</v>
      </c>
    </row>
    <row r="3086" spans="1:3" x14ac:dyDescent="0.4">
      <c r="A3086" t="s">
        <v>336</v>
      </c>
      <c r="B3086">
        <v>891</v>
      </c>
      <c r="C3086">
        <v>0.68231803999795404</v>
      </c>
    </row>
    <row r="3087" spans="1:3" x14ac:dyDescent="0.4">
      <c r="A3087" t="s">
        <v>336</v>
      </c>
      <c r="B3087">
        <v>891</v>
      </c>
      <c r="C3087">
        <v>0.34857022115790898</v>
      </c>
    </row>
    <row r="3088" spans="1:3" x14ac:dyDescent="0.4">
      <c r="A3088" t="s">
        <v>336</v>
      </c>
      <c r="B3088">
        <v>891</v>
      </c>
      <c r="C3088">
        <v>0.78209735380594503</v>
      </c>
    </row>
    <row r="3089" spans="1:3" x14ac:dyDescent="0.4">
      <c r="A3089" t="s">
        <v>336</v>
      </c>
      <c r="B3089">
        <v>891</v>
      </c>
      <c r="C3089">
        <v>0.88089185225779199</v>
      </c>
    </row>
    <row r="3090" spans="1:3" x14ac:dyDescent="0.4">
      <c r="A3090" t="s">
        <v>336</v>
      </c>
      <c r="B3090">
        <v>891</v>
      </c>
      <c r="C3090">
        <v>7.6036866359446998E-3</v>
      </c>
    </row>
    <row r="3091" spans="1:3" x14ac:dyDescent="0.4">
      <c r="A3091" t="s">
        <v>336</v>
      </c>
      <c r="B3091">
        <v>891</v>
      </c>
      <c r="C3091">
        <v>0.63138125320129701</v>
      </c>
    </row>
    <row r="3092" spans="1:3" x14ac:dyDescent="0.4">
      <c r="A3092" t="s">
        <v>337</v>
      </c>
      <c r="B3092">
        <v>892</v>
      </c>
      <c r="C3092">
        <v>0.60308121080746302</v>
      </c>
    </row>
    <row r="3093" spans="1:3" x14ac:dyDescent="0.4">
      <c r="A3093" t="s">
        <v>337</v>
      </c>
      <c r="B3093">
        <v>892</v>
      </c>
      <c r="C3093">
        <v>0.60324825986078801</v>
      </c>
    </row>
    <row r="3094" spans="1:3" x14ac:dyDescent="0.4">
      <c r="A3094" t="s">
        <v>337</v>
      </c>
      <c r="B3094">
        <v>892</v>
      </c>
      <c r="C3094">
        <v>0.41175949632062803</v>
      </c>
    </row>
    <row r="3095" spans="1:3" x14ac:dyDescent="0.4">
      <c r="A3095" t="s">
        <v>337</v>
      </c>
      <c r="B3095">
        <v>892</v>
      </c>
      <c r="C3095">
        <v>0.91734678389202196</v>
      </c>
    </row>
    <row r="3096" spans="1:3" x14ac:dyDescent="0.4">
      <c r="A3096" t="s">
        <v>337</v>
      </c>
      <c r="B3096">
        <v>892</v>
      </c>
      <c r="C3096">
        <v>0.70347838742541102</v>
      </c>
    </row>
    <row r="3097" spans="1:3" x14ac:dyDescent="0.4">
      <c r="A3097" t="s">
        <v>337</v>
      </c>
      <c r="B3097">
        <v>892</v>
      </c>
      <c r="C3097">
        <v>0.69533563672260601</v>
      </c>
    </row>
    <row r="3098" spans="1:3" x14ac:dyDescent="0.4">
      <c r="A3098" t="s">
        <v>338</v>
      </c>
      <c r="B3098">
        <v>893</v>
      </c>
      <c r="C3098">
        <v>0.17944428006563101</v>
      </c>
    </row>
    <row r="3099" spans="1:3" x14ac:dyDescent="0.4">
      <c r="A3099" t="s">
        <v>338</v>
      </c>
      <c r="B3099">
        <v>893</v>
      </c>
      <c r="C3099">
        <v>0.90200477806319301</v>
      </c>
    </row>
    <row r="3100" spans="1:3" x14ac:dyDescent="0.4">
      <c r="A3100" t="s">
        <v>338</v>
      </c>
      <c r="B3100">
        <v>893</v>
      </c>
      <c r="C3100">
        <v>0.68299646855511298</v>
      </c>
    </row>
    <row r="3101" spans="1:3" x14ac:dyDescent="0.4">
      <c r="A3101" t="s">
        <v>338</v>
      </c>
      <c r="B3101">
        <v>893</v>
      </c>
      <c r="C3101">
        <v>0.50615350190199104</v>
      </c>
    </row>
    <row r="3102" spans="1:3" x14ac:dyDescent="0.4">
      <c r="A3102" t="s">
        <v>338</v>
      </c>
      <c r="B3102">
        <v>893</v>
      </c>
      <c r="C3102">
        <v>0.63306088928864701</v>
      </c>
    </row>
    <row r="3103" spans="1:3" x14ac:dyDescent="0.4">
      <c r="A3103" t="s">
        <v>338</v>
      </c>
      <c r="B3103">
        <v>893</v>
      </c>
      <c r="C3103">
        <v>0.73627155939552702</v>
      </c>
    </row>
    <row r="3104" spans="1:3" x14ac:dyDescent="0.4">
      <c r="A3104" t="s">
        <v>338</v>
      </c>
      <c r="B3104">
        <v>893</v>
      </c>
      <c r="C3104">
        <v>0.47488430795119901</v>
      </c>
    </row>
    <row r="3105" spans="1:3" x14ac:dyDescent="0.4">
      <c r="A3105" t="s">
        <v>339</v>
      </c>
      <c r="B3105">
        <v>894</v>
      </c>
      <c r="C3105">
        <v>0.70133935696134098</v>
      </c>
    </row>
    <row r="3106" spans="1:3" x14ac:dyDescent="0.4">
      <c r="A3106" t="s">
        <v>339</v>
      </c>
      <c r="B3106">
        <v>894</v>
      </c>
      <c r="C3106">
        <v>0.75445408862494201</v>
      </c>
    </row>
    <row r="3107" spans="1:3" x14ac:dyDescent="0.4">
      <c r="A3107" t="s">
        <v>339</v>
      </c>
      <c r="B3107">
        <v>894</v>
      </c>
      <c r="C3107">
        <v>0.47609104197118302</v>
      </c>
    </row>
    <row r="3108" spans="1:3" x14ac:dyDescent="0.4">
      <c r="A3108" t="s">
        <v>339</v>
      </c>
      <c r="B3108">
        <v>894</v>
      </c>
      <c r="C3108">
        <v>0.76667870594912502</v>
      </c>
    </row>
    <row r="3109" spans="1:3" x14ac:dyDescent="0.4">
      <c r="A3109" t="s">
        <v>339</v>
      </c>
      <c r="B3109">
        <v>894</v>
      </c>
      <c r="C3109">
        <v>0.92215222982693201</v>
      </c>
    </row>
    <row r="3110" spans="1:3" x14ac:dyDescent="0.4">
      <c r="A3110" t="s">
        <v>339</v>
      </c>
      <c r="B3110">
        <v>894</v>
      </c>
      <c r="C3110">
        <v>0.40587768069896701</v>
      </c>
    </row>
    <row r="3111" spans="1:3" x14ac:dyDescent="0.4">
      <c r="A3111" t="s">
        <v>340</v>
      </c>
      <c r="B3111">
        <v>898</v>
      </c>
      <c r="C3111">
        <v>0.63330957472083604</v>
      </c>
    </row>
    <row r="3112" spans="1:3" x14ac:dyDescent="0.4">
      <c r="A3112" t="s">
        <v>340</v>
      </c>
      <c r="B3112">
        <v>898</v>
      </c>
      <c r="C3112">
        <v>0.81460386266454898</v>
      </c>
    </row>
    <row r="3113" spans="1:3" x14ac:dyDescent="0.4">
      <c r="A3113" t="s">
        <v>340</v>
      </c>
      <c r="B3113">
        <v>898</v>
      </c>
      <c r="C3113">
        <v>0.82842824221895195</v>
      </c>
    </row>
    <row r="3114" spans="1:3" x14ac:dyDescent="0.4">
      <c r="A3114" t="s">
        <v>340</v>
      </c>
      <c r="B3114">
        <v>898</v>
      </c>
      <c r="C3114">
        <v>0.65816326530612201</v>
      </c>
    </row>
    <row r="3115" spans="1:3" x14ac:dyDescent="0.4">
      <c r="A3115" t="s">
        <v>340</v>
      </c>
      <c r="B3115">
        <v>898</v>
      </c>
      <c r="C3115">
        <v>0.82520699172033096</v>
      </c>
    </row>
    <row r="3116" spans="1:3" x14ac:dyDescent="0.4">
      <c r="A3116" t="s">
        <v>340</v>
      </c>
      <c r="B3116">
        <v>898</v>
      </c>
      <c r="C3116">
        <v>0.68989386248269502</v>
      </c>
    </row>
    <row r="3117" spans="1:3" x14ac:dyDescent="0.4">
      <c r="A3117" t="s">
        <v>340</v>
      </c>
      <c r="B3117">
        <v>898</v>
      </c>
      <c r="C3117">
        <v>0.73233790961018097</v>
      </c>
    </row>
    <row r="3118" spans="1:3" x14ac:dyDescent="0.4">
      <c r="A3118" t="s">
        <v>340</v>
      </c>
      <c r="B3118">
        <v>898</v>
      </c>
      <c r="C3118">
        <v>0.219285466527922</v>
      </c>
    </row>
    <row r="3119" spans="1:3" x14ac:dyDescent="0.4">
      <c r="A3119" t="s">
        <v>341</v>
      </c>
      <c r="B3119">
        <v>899</v>
      </c>
      <c r="C3119">
        <v>0.84131761558398099</v>
      </c>
    </row>
    <row r="3120" spans="1:3" x14ac:dyDescent="0.4">
      <c r="A3120" t="s">
        <v>341</v>
      </c>
      <c r="B3120">
        <v>899</v>
      </c>
      <c r="C3120">
        <v>0.67304574406485196</v>
      </c>
    </row>
    <row r="3121" spans="1:3" x14ac:dyDescent="0.4">
      <c r="A3121" t="s">
        <v>341</v>
      </c>
      <c r="B3121">
        <v>899</v>
      </c>
      <c r="C3121">
        <v>0.78070453824182795</v>
      </c>
    </row>
    <row r="3122" spans="1:3" x14ac:dyDescent="0.4">
      <c r="A3122" t="s">
        <v>341</v>
      </c>
      <c r="B3122">
        <v>899</v>
      </c>
      <c r="C3122">
        <v>0.72752840338385305</v>
      </c>
    </row>
    <row r="3123" spans="1:3" x14ac:dyDescent="0.4">
      <c r="A3123" t="s">
        <v>341</v>
      </c>
      <c r="B3123">
        <v>899</v>
      </c>
      <c r="C3123">
        <v>0.78750800313011304</v>
      </c>
    </row>
    <row r="3124" spans="1:3" x14ac:dyDescent="0.4">
      <c r="A3124" t="s">
        <v>341</v>
      </c>
      <c r="B3124">
        <v>899</v>
      </c>
      <c r="C3124">
        <v>0.818659163417227</v>
      </c>
    </row>
    <row r="3125" spans="1:3" x14ac:dyDescent="0.4">
      <c r="A3125" t="s">
        <v>341</v>
      </c>
      <c r="B3125">
        <v>899</v>
      </c>
      <c r="C3125">
        <v>0.80257966616084897</v>
      </c>
    </row>
    <row r="3126" spans="1:3" x14ac:dyDescent="0.4">
      <c r="A3126" t="s">
        <v>341</v>
      </c>
      <c r="B3126">
        <v>899</v>
      </c>
      <c r="C3126">
        <v>0.52468370131481001</v>
      </c>
    </row>
    <row r="3127" spans="1:3" x14ac:dyDescent="0.4">
      <c r="A3127" t="s">
        <v>341</v>
      </c>
      <c r="B3127">
        <v>899</v>
      </c>
      <c r="C3127">
        <v>4.7476149952971697E-2</v>
      </c>
    </row>
    <row r="3128" spans="1:3" x14ac:dyDescent="0.4">
      <c r="A3128" t="s">
        <v>342</v>
      </c>
      <c r="B3128">
        <v>900</v>
      </c>
      <c r="C3128">
        <v>0.62539863708080101</v>
      </c>
    </row>
    <row r="3129" spans="1:3" x14ac:dyDescent="0.4">
      <c r="A3129" t="s">
        <v>342</v>
      </c>
      <c r="B3129">
        <v>900</v>
      </c>
      <c r="C3129">
        <v>0.73050095117311298</v>
      </c>
    </row>
    <row r="3130" spans="1:3" x14ac:dyDescent="0.4">
      <c r="A3130" t="s">
        <v>342</v>
      </c>
      <c r="B3130">
        <v>900</v>
      </c>
      <c r="C3130">
        <v>0.79395709026279004</v>
      </c>
    </row>
    <row r="3131" spans="1:3" x14ac:dyDescent="0.4">
      <c r="A3131" t="s">
        <v>342</v>
      </c>
      <c r="B3131">
        <v>900</v>
      </c>
      <c r="C3131">
        <v>0.43879449336475201</v>
      </c>
    </row>
    <row r="3132" spans="1:3" x14ac:dyDescent="0.4">
      <c r="A3132" t="s">
        <v>342</v>
      </c>
      <c r="B3132">
        <v>900</v>
      </c>
      <c r="C3132">
        <v>0.54344391785150004</v>
      </c>
    </row>
    <row r="3133" spans="1:3" x14ac:dyDescent="0.4">
      <c r="A3133" t="s">
        <v>342</v>
      </c>
      <c r="B3133">
        <v>900</v>
      </c>
      <c r="C3133">
        <v>0.76548672566371601</v>
      </c>
    </row>
    <row r="3134" spans="1:3" x14ac:dyDescent="0.4">
      <c r="A3134" t="s">
        <v>342</v>
      </c>
      <c r="B3134">
        <v>900</v>
      </c>
      <c r="C3134">
        <v>0.84613649514058398</v>
      </c>
    </row>
    <row r="3135" spans="1:3" x14ac:dyDescent="0.4">
      <c r="A3135" t="s">
        <v>342</v>
      </c>
      <c r="B3135">
        <v>900</v>
      </c>
      <c r="C3135">
        <v>0.76305897602073802</v>
      </c>
    </row>
    <row r="3136" spans="1:3" x14ac:dyDescent="0.4">
      <c r="A3136" t="s">
        <v>342</v>
      </c>
      <c r="B3136">
        <v>900</v>
      </c>
      <c r="C3136">
        <v>7.7633773899653494E-2</v>
      </c>
    </row>
    <row r="3137" spans="1:3" x14ac:dyDescent="0.4">
      <c r="A3137" t="s">
        <v>343</v>
      </c>
      <c r="B3137">
        <v>901</v>
      </c>
      <c r="C3137">
        <v>0.81139650334556401</v>
      </c>
    </row>
    <row r="3138" spans="1:3" x14ac:dyDescent="0.4">
      <c r="A3138" t="s">
        <v>343</v>
      </c>
      <c r="B3138">
        <v>901</v>
      </c>
      <c r="C3138">
        <v>0</v>
      </c>
    </row>
    <row r="3139" spans="1:3" x14ac:dyDescent="0.4">
      <c r="A3139" t="s">
        <v>343</v>
      </c>
      <c r="B3139">
        <v>901</v>
      </c>
      <c r="C3139">
        <v>0.35192859419827799</v>
      </c>
    </row>
    <row r="3140" spans="1:3" x14ac:dyDescent="0.4">
      <c r="A3140" t="s">
        <v>343</v>
      </c>
      <c r="B3140">
        <v>901</v>
      </c>
      <c r="C3140">
        <v>0.81882793413078603</v>
      </c>
    </row>
    <row r="3141" spans="1:3" x14ac:dyDescent="0.4">
      <c r="A3141" t="s">
        <v>343</v>
      </c>
      <c r="B3141">
        <v>901</v>
      </c>
      <c r="C3141">
        <v>0.71357285429141704</v>
      </c>
    </row>
    <row r="3142" spans="1:3" x14ac:dyDescent="0.4">
      <c r="A3142" t="s">
        <v>343</v>
      </c>
      <c r="B3142">
        <v>901</v>
      </c>
      <c r="C3142">
        <v>0.66687777074097498</v>
      </c>
    </row>
    <row r="3143" spans="1:3" x14ac:dyDescent="0.4">
      <c r="A3143" t="s">
        <v>343</v>
      </c>
      <c r="B3143">
        <v>901</v>
      </c>
      <c r="C3143">
        <v>0.75965946299934495</v>
      </c>
    </row>
    <row r="3144" spans="1:3" x14ac:dyDescent="0.4">
      <c r="A3144" t="s">
        <v>343</v>
      </c>
      <c r="B3144">
        <v>901</v>
      </c>
      <c r="C3144">
        <v>0.76273787599754395</v>
      </c>
    </row>
    <row r="3145" spans="1:3" x14ac:dyDescent="0.4">
      <c r="A3145" t="s">
        <v>343</v>
      </c>
      <c r="B3145">
        <v>901</v>
      </c>
      <c r="C3145">
        <v>0.152486910994764</v>
      </c>
    </row>
    <row r="3146" spans="1:3" x14ac:dyDescent="0.4">
      <c r="A3146" t="s">
        <v>344</v>
      </c>
      <c r="B3146">
        <v>902</v>
      </c>
      <c r="C3146">
        <v>0.600614623243933</v>
      </c>
    </row>
    <row r="3147" spans="1:3" x14ac:dyDescent="0.4">
      <c r="A3147" t="s">
        <v>344</v>
      </c>
      <c r="B3147">
        <v>902</v>
      </c>
      <c r="C3147">
        <v>0.85995694028557901</v>
      </c>
    </row>
    <row r="3148" spans="1:3" x14ac:dyDescent="0.4">
      <c r="A3148" t="s">
        <v>344</v>
      </c>
      <c r="B3148">
        <v>902</v>
      </c>
      <c r="C3148">
        <v>0.70263940185568796</v>
      </c>
    </row>
    <row r="3149" spans="1:3" x14ac:dyDescent="0.4">
      <c r="A3149" t="s">
        <v>344</v>
      </c>
      <c r="B3149">
        <v>902</v>
      </c>
      <c r="C3149">
        <v>0.79603881956823097</v>
      </c>
    </row>
    <row r="3150" spans="1:3" x14ac:dyDescent="0.4">
      <c r="A3150" t="s">
        <v>344</v>
      </c>
      <c r="B3150">
        <v>902</v>
      </c>
      <c r="C3150">
        <v>0.41443975621190798</v>
      </c>
    </row>
    <row r="3151" spans="1:3" x14ac:dyDescent="0.4">
      <c r="A3151" t="s">
        <v>344</v>
      </c>
      <c r="B3151">
        <v>902</v>
      </c>
      <c r="C3151">
        <v>6.3365665635986196E-2</v>
      </c>
    </row>
    <row r="3152" spans="1:3" x14ac:dyDescent="0.4">
      <c r="A3152" t="s">
        <v>344</v>
      </c>
      <c r="B3152">
        <v>902</v>
      </c>
      <c r="C3152">
        <v>0.47520426045198999</v>
      </c>
    </row>
    <row r="3153" spans="1:3" x14ac:dyDescent="0.4">
      <c r="A3153" t="s">
        <v>344</v>
      </c>
      <c r="B3153">
        <v>902</v>
      </c>
      <c r="C3153">
        <v>0.823755451803177</v>
      </c>
    </row>
    <row r="3154" spans="1:3" x14ac:dyDescent="0.4">
      <c r="A3154" t="s">
        <v>344</v>
      </c>
      <c r="B3154">
        <v>902</v>
      </c>
      <c r="C3154">
        <v>0.73957367933271501</v>
      </c>
    </row>
    <row r="3155" spans="1:3" x14ac:dyDescent="0.4">
      <c r="A3155" t="s">
        <v>344</v>
      </c>
      <c r="B3155">
        <v>902</v>
      </c>
      <c r="C3155">
        <v>4.2914338143298002E-2</v>
      </c>
    </row>
    <row r="3156" spans="1:3" x14ac:dyDescent="0.4">
      <c r="A3156" t="s">
        <v>345</v>
      </c>
      <c r="B3156">
        <v>903</v>
      </c>
      <c r="C3156">
        <v>0.68002764340013799</v>
      </c>
    </row>
    <row r="3157" spans="1:3" x14ac:dyDescent="0.4">
      <c r="A3157" t="s">
        <v>345</v>
      </c>
      <c r="B3157">
        <v>903</v>
      </c>
      <c r="C3157">
        <v>0.83487592555533297</v>
      </c>
    </row>
    <row r="3158" spans="1:3" x14ac:dyDescent="0.4">
      <c r="A3158" t="s">
        <v>345</v>
      </c>
      <c r="B3158">
        <v>903</v>
      </c>
      <c r="C3158">
        <v>0.58509781821109397</v>
      </c>
    </row>
    <row r="3159" spans="1:3" x14ac:dyDescent="0.4">
      <c r="A3159" t="s">
        <v>345</v>
      </c>
      <c r="B3159">
        <v>903</v>
      </c>
      <c r="C3159">
        <v>0.76897353881942399</v>
      </c>
    </row>
    <row r="3160" spans="1:3" x14ac:dyDescent="0.4">
      <c r="A3160" t="s">
        <v>345</v>
      </c>
      <c r="B3160">
        <v>903</v>
      </c>
      <c r="C3160">
        <v>0.33296179957442401</v>
      </c>
    </row>
    <row r="3161" spans="1:3" x14ac:dyDescent="0.4">
      <c r="A3161" t="s">
        <v>345</v>
      </c>
      <c r="B3161">
        <v>903</v>
      </c>
      <c r="C3161">
        <v>0.25011978917105798</v>
      </c>
    </row>
    <row r="3162" spans="1:3" x14ac:dyDescent="0.4">
      <c r="A3162" t="s">
        <v>345</v>
      </c>
      <c r="B3162">
        <v>903</v>
      </c>
      <c r="C3162">
        <v>0.444398893102388</v>
      </c>
    </row>
    <row r="3163" spans="1:3" x14ac:dyDescent="0.4">
      <c r="A3163" t="s">
        <v>345</v>
      </c>
      <c r="B3163">
        <v>903</v>
      </c>
      <c r="C3163">
        <v>0.72515565758808997</v>
      </c>
    </row>
    <row r="3164" spans="1:3" x14ac:dyDescent="0.4">
      <c r="A3164" t="s">
        <v>345</v>
      </c>
      <c r="B3164">
        <v>903</v>
      </c>
      <c r="C3164">
        <v>0.77950487707489502</v>
      </c>
    </row>
    <row r="3165" spans="1:3" x14ac:dyDescent="0.4">
      <c r="A3165" t="s">
        <v>345</v>
      </c>
      <c r="B3165">
        <v>903</v>
      </c>
      <c r="C3165">
        <v>0.76727179749424701</v>
      </c>
    </row>
    <row r="3166" spans="1:3" x14ac:dyDescent="0.4">
      <c r="A3166" t="s">
        <v>345</v>
      </c>
      <c r="B3166">
        <v>903</v>
      </c>
      <c r="C3166">
        <v>0.24312929419113</v>
      </c>
    </row>
    <row r="3167" spans="1:3" x14ac:dyDescent="0.4">
      <c r="A3167" t="s">
        <v>345</v>
      </c>
      <c r="B3167">
        <v>903</v>
      </c>
      <c r="C3167">
        <v>0.58823529411764697</v>
      </c>
    </row>
    <row r="3168" spans="1:3" x14ac:dyDescent="0.4">
      <c r="A3168" t="s">
        <v>346</v>
      </c>
      <c r="B3168">
        <v>904</v>
      </c>
      <c r="C3168">
        <v>0.80663906190194501</v>
      </c>
    </row>
    <row r="3169" spans="1:3" x14ac:dyDescent="0.4">
      <c r="A3169" t="s">
        <v>346</v>
      </c>
      <c r="B3169">
        <v>904</v>
      </c>
      <c r="C3169">
        <v>0.719734660033167</v>
      </c>
    </row>
    <row r="3170" spans="1:3" x14ac:dyDescent="0.4">
      <c r="A3170" t="s">
        <v>346</v>
      </c>
      <c r="B3170">
        <v>904</v>
      </c>
      <c r="C3170">
        <v>0.88853829770450399</v>
      </c>
    </row>
    <row r="3171" spans="1:3" x14ac:dyDescent="0.4">
      <c r="A3171" t="s">
        <v>346</v>
      </c>
      <c r="B3171">
        <v>904</v>
      </c>
      <c r="C3171">
        <v>0.176335559265442</v>
      </c>
    </row>
    <row r="3172" spans="1:3" x14ac:dyDescent="0.4">
      <c r="A3172" t="s">
        <v>346</v>
      </c>
      <c r="B3172">
        <v>904</v>
      </c>
      <c r="C3172">
        <v>0.46119658119658102</v>
      </c>
    </row>
    <row r="3173" spans="1:3" x14ac:dyDescent="0.4">
      <c r="A3173" t="s">
        <v>346</v>
      </c>
      <c r="B3173">
        <v>904</v>
      </c>
      <c r="C3173">
        <v>0.61102080996314101</v>
      </c>
    </row>
    <row r="3174" spans="1:3" x14ac:dyDescent="0.4">
      <c r="A3174" t="s">
        <v>346</v>
      </c>
      <c r="B3174">
        <v>904</v>
      </c>
      <c r="C3174">
        <v>0.78862098138747805</v>
      </c>
    </row>
    <row r="3175" spans="1:3" x14ac:dyDescent="0.4">
      <c r="A3175" t="s">
        <v>346</v>
      </c>
      <c r="B3175">
        <v>904</v>
      </c>
      <c r="C3175">
        <v>0.88992242966079405</v>
      </c>
    </row>
    <row r="3176" spans="1:3" x14ac:dyDescent="0.4">
      <c r="A3176" t="s">
        <v>346</v>
      </c>
      <c r="B3176">
        <v>904</v>
      </c>
      <c r="C3176">
        <v>0.77669916631340896</v>
      </c>
    </row>
    <row r="3177" spans="1:3" x14ac:dyDescent="0.4">
      <c r="A3177" t="s">
        <v>346</v>
      </c>
      <c r="B3177">
        <v>904</v>
      </c>
      <c r="C3177">
        <v>0.52284327150504095</v>
      </c>
    </row>
    <row r="3178" spans="1:3" x14ac:dyDescent="0.4">
      <c r="A3178" t="s">
        <v>346</v>
      </c>
      <c r="B3178">
        <v>904</v>
      </c>
      <c r="C3178">
        <v>0.65888118450550004</v>
      </c>
    </row>
    <row r="3179" spans="1:3" x14ac:dyDescent="0.4">
      <c r="A3179" t="s">
        <v>347</v>
      </c>
      <c r="B3179">
        <v>905</v>
      </c>
      <c r="C3179">
        <v>0.79399941281419995</v>
      </c>
    </row>
    <row r="3180" spans="1:3" x14ac:dyDescent="0.4">
      <c r="A3180" t="s">
        <v>347</v>
      </c>
      <c r="B3180">
        <v>905</v>
      </c>
      <c r="C3180">
        <v>0.80689270864589102</v>
      </c>
    </row>
    <row r="3181" spans="1:3" x14ac:dyDescent="0.4">
      <c r="A3181" t="s">
        <v>347</v>
      </c>
      <c r="B3181">
        <v>905</v>
      </c>
      <c r="C3181">
        <v>0.66864645201625506</v>
      </c>
    </row>
    <row r="3182" spans="1:3" x14ac:dyDescent="0.4">
      <c r="A3182" t="s">
        <v>347</v>
      </c>
      <c r="B3182">
        <v>905</v>
      </c>
      <c r="C3182">
        <v>0.86415636521361905</v>
      </c>
    </row>
    <row r="3183" spans="1:3" x14ac:dyDescent="0.4">
      <c r="A3183" t="s">
        <v>347</v>
      </c>
      <c r="B3183">
        <v>905</v>
      </c>
      <c r="C3183">
        <v>0.386598842308366</v>
      </c>
    </row>
    <row r="3184" spans="1:3" x14ac:dyDescent="0.4">
      <c r="A3184" t="s">
        <v>347</v>
      </c>
      <c r="B3184">
        <v>905</v>
      </c>
      <c r="C3184">
        <v>0.33482142857142799</v>
      </c>
    </row>
    <row r="3185" spans="1:3" x14ac:dyDescent="0.4">
      <c r="A3185" t="s">
        <v>347</v>
      </c>
      <c r="B3185">
        <v>905</v>
      </c>
      <c r="C3185">
        <v>0.64477285166940301</v>
      </c>
    </row>
    <row r="3186" spans="1:3" x14ac:dyDescent="0.4">
      <c r="A3186" t="s">
        <v>347</v>
      </c>
      <c r="B3186">
        <v>905</v>
      </c>
      <c r="C3186">
        <v>0.81616541353383398</v>
      </c>
    </row>
    <row r="3187" spans="1:3" x14ac:dyDescent="0.4">
      <c r="A3187" t="s">
        <v>347</v>
      </c>
      <c r="B3187">
        <v>905</v>
      </c>
      <c r="C3187">
        <v>0.66431818181818103</v>
      </c>
    </row>
    <row r="3188" spans="1:3" x14ac:dyDescent="0.4">
      <c r="A3188" t="s">
        <v>347</v>
      </c>
      <c r="B3188">
        <v>905</v>
      </c>
      <c r="C3188">
        <v>0.526444278452877</v>
      </c>
    </row>
    <row r="3189" spans="1:3" x14ac:dyDescent="0.4">
      <c r="A3189" t="s">
        <v>347</v>
      </c>
      <c r="B3189">
        <v>905</v>
      </c>
      <c r="C3189">
        <v>0.56827842720510002</v>
      </c>
    </row>
    <row r="3190" spans="1:3" x14ac:dyDescent="0.4">
      <c r="A3190" t="s">
        <v>348</v>
      </c>
      <c r="B3190">
        <v>906</v>
      </c>
      <c r="C3190">
        <v>0.64467991169977901</v>
      </c>
    </row>
    <row r="3191" spans="1:3" x14ac:dyDescent="0.4">
      <c r="A3191" t="s">
        <v>348</v>
      </c>
      <c r="B3191">
        <v>906</v>
      </c>
      <c r="C3191">
        <v>0.79109918485139996</v>
      </c>
    </row>
    <row r="3192" spans="1:3" x14ac:dyDescent="0.4">
      <c r="A3192" t="s">
        <v>348</v>
      </c>
      <c r="B3192">
        <v>906</v>
      </c>
      <c r="C3192">
        <v>0.81591871295512197</v>
      </c>
    </row>
    <row r="3193" spans="1:3" x14ac:dyDescent="0.4">
      <c r="A3193" t="s">
        <v>348</v>
      </c>
      <c r="B3193">
        <v>906</v>
      </c>
      <c r="C3193">
        <v>0.409508293838862</v>
      </c>
    </row>
    <row r="3194" spans="1:3" x14ac:dyDescent="0.4">
      <c r="A3194" t="s">
        <v>348</v>
      </c>
      <c r="B3194">
        <v>906</v>
      </c>
      <c r="C3194">
        <v>0.562962962962963</v>
      </c>
    </row>
    <row r="3195" spans="1:3" x14ac:dyDescent="0.4">
      <c r="A3195" t="s">
        <v>348</v>
      </c>
      <c r="B3195">
        <v>906</v>
      </c>
      <c r="C3195">
        <v>0.59059768485707498</v>
      </c>
    </row>
    <row r="3196" spans="1:3" x14ac:dyDescent="0.4">
      <c r="A3196" t="s">
        <v>348</v>
      </c>
      <c r="B3196">
        <v>906</v>
      </c>
      <c r="C3196">
        <v>0.33902540608079901</v>
      </c>
    </row>
    <row r="3197" spans="1:3" x14ac:dyDescent="0.4">
      <c r="A3197" t="s">
        <v>348</v>
      </c>
      <c r="B3197">
        <v>906</v>
      </c>
      <c r="C3197">
        <v>0.74539210074413198</v>
      </c>
    </row>
    <row r="3198" spans="1:3" x14ac:dyDescent="0.4">
      <c r="A3198" t="s">
        <v>348</v>
      </c>
      <c r="B3198">
        <v>906</v>
      </c>
      <c r="C3198">
        <v>0.85595483792642901</v>
      </c>
    </row>
    <row r="3199" spans="1:3" x14ac:dyDescent="0.4">
      <c r="A3199" t="s">
        <v>348</v>
      </c>
      <c r="B3199">
        <v>906</v>
      </c>
      <c r="C3199">
        <v>0.71545704445638003</v>
      </c>
    </row>
    <row r="3200" spans="1:3" x14ac:dyDescent="0.4">
      <c r="A3200" t="s">
        <v>348</v>
      </c>
      <c r="B3200">
        <v>906</v>
      </c>
      <c r="C3200">
        <v>0.73603231079911502</v>
      </c>
    </row>
    <row r="3201" spans="1:3" x14ac:dyDescent="0.4">
      <c r="A3201" t="s">
        <v>348</v>
      </c>
      <c r="B3201">
        <v>906</v>
      </c>
      <c r="C3201">
        <v>0.60803242446573302</v>
      </c>
    </row>
    <row r="3202" spans="1:3" x14ac:dyDescent="0.4">
      <c r="A3202" t="s">
        <v>349</v>
      </c>
      <c r="B3202">
        <v>907</v>
      </c>
      <c r="C3202">
        <v>0.53098684833002097</v>
      </c>
    </row>
    <row r="3203" spans="1:3" x14ac:dyDescent="0.4">
      <c r="A3203" t="s">
        <v>349</v>
      </c>
      <c r="B3203">
        <v>907</v>
      </c>
      <c r="C3203">
        <v>0.78664123095459204</v>
      </c>
    </row>
    <row r="3204" spans="1:3" x14ac:dyDescent="0.4">
      <c r="A3204" t="s">
        <v>349</v>
      </c>
      <c r="B3204">
        <v>907</v>
      </c>
      <c r="C3204">
        <v>0.83147058823529396</v>
      </c>
    </row>
    <row r="3205" spans="1:3" x14ac:dyDescent="0.4">
      <c r="A3205" t="s">
        <v>349</v>
      </c>
      <c r="B3205">
        <v>907</v>
      </c>
      <c r="C3205">
        <v>0.82241420686345001</v>
      </c>
    </row>
    <row r="3206" spans="1:3" x14ac:dyDescent="0.4">
      <c r="A3206" t="s">
        <v>349</v>
      </c>
      <c r="B3206">
        <v>907</v>
      </c>
      <c r="C3206">
        <v>0.32911988166476103</v>
      </c>
    </row>
    <row r="3207" spans="1:3" x14ac:dyDescent="0.4">
      <c r="A3207" t="s">
        <v>349</v>
      </c>
      <c r="B3207">
        <v>907</v>
      </c>
      <c r="C3207">
        <v>0.720880337739636</v>
      </c>
    </row>
    <row r="3208" spans="1:3" x14ac:dyDescent="0.4">
      <c r="A3208" t="s">
        <v>349</v>
      </c>
      <c r="B3208">
        <v>907</v>
      </c>
      <c r="C3208">
        <v>0.30240034290612899</v>
      </c>
    </row>
    <row r="3209" spans="1:3" x14ac:dyDescent="0.4">
      <c r="A3209" t="s">
        <v>349</v>
      </c>
      <c r="B3209">
        <v>907</v>
      </c>
      <c r="C3209">
        <v>0.19014999409472</v>
      </c>
    </row>
    <row r="3210" spans="1:3" x14ac:dyDescent="0.4">
      <c r="A3210" t="s">
        <v>349</v>
      </c>
      <c r="B3210">
        <v>907</v>
      </c>
      <c r="C3210">
        <v>0.762532873947524</v>
      </c>
    </row>
    <row r="3211" spans="1:3" x14ac:dyDescent="0.4">
      <c r="A3211" t="s">
        <v>349</v>
      </c>
      <c r="B3211">
        <v>907</v>
      </c>
      <c r="C3211">
        <v>0.78119187560449299</v>
      </c>
    </row>
    <row r="3212" spans="1:3" x14ac:dyDescent="0.4">
      <c r="A3212" t="s">
        <v>349</v>
      </c>
      <c r="B3212">
        <v>907</v>
      </c>
      <c r="C3212">
        <v>0.38762886597938101</v>
      </c>
    </row>
    <row r="3213" spans="1:3" x14ac:dyDescent="0.4">
      <c r="A3213" t="s">
        <v>350</v>
      </c>
      <c r="B3213">
        <v>908</v>
      </c>
      <c r="C3213">
        <v>0.72612038928271005</v>
      </c>
    </row>
    <row r="3214" spans="1:3" x14ac:dyDescent="0.4">
      <c r="A3214" t="s">
        <v>350</v>
      </c>
      <c r="B3214">
        <v>908</v>
      </c>
      <c r="C3214">
        <v>0.36862244897959101</v>
      </c>
    </row>
    <row r="3215" spans="1:3" x14ac:dyDescent="0.4">
      <c r="A3215" t="s">
        <v>350</v>
      </c>
      <c r="B3215">
        <v>908</v>
      </c>
      <c r="C3215">
        <v>0.47122791119166202</v>
      </c>
    </row>
    <row r="3216" spans="1:3" x14ac:dyDescent="0.4">
      <c r="A3216" t="s">
        <v>350</v>
      </c>
      <c r="B3216">
        <v>908</v>
      </c>
      <c r="C3216">
        <v>0.93583185053380702</v>
      </c>
    </row>
    <row r="3217" spans="1:3" x14ac:dyDescent="0.4">
      <c r="A3217" t="s">
        <v>350</v>
      </c>
      <c r="B3217">
        <v>908</v>
      </c>
      <c r="C3217">
        <v>0.41144495549847598</v>
      </c>
    </row>
    <row r="3218" spans="1:3" x14ac:dyDescent="0.4">
      <c r="A3218" t="s">
        <v>350</v>
      </c>
      <c r="B3218">
        <v>908</v>
      </c>
      <c r="C3218">
        <v>0.30455512984248601</v>
      </c>
    </row>
    <row r="3219" spans="1:3" x14ac:dyDescent="0.4">
      <c r="A3219" t="s">
        <v>350</v>
      </c>
      <c r="B3219">
        <v>908</v>
      </c>
      <c r="C3219">
        <v>0.527564207426795</v>
      </c>
    </row>
    <row r="3220" spans="1:3" x14ac:dyDescent="0.4">
      <c r="A3220" t="s">
        <v>350</v>
      </c>
      <c r="B3220">
        <v>908</v>
      </c>
      <c r="C3220">
        <v>0.768941149212233</v>
      </c>
    </row>
    <row r="3221" spans="1:3" x14ac:dyDescent="0.4">
      <c r="A3221" t="s">
        <v>350</v>
      </c>
      <c r="B3221">
        <v>908</v>
      </c>
      <c r="C3221">
        <v>0.79537129537129503</v>
      </c>
    </row>
    <row r="3222" spans="1:3" x14ac:dyDescent="0.4">
      <c r="A3222" t="s">
        <v>350</v>
      </c>
      <c r="B3222">
        <v>908</v>
      </c>
      <c r="C3222">
        <v>0.79550561797752795</v>
      </c>
    </row>
    <row r="3223" spans="1:3" x14ac:dyDescent="0.4">
      <c r="A3223" t="s">
        <v>350</v>
      </c>
      <c r="B3223">
        <v>908</v>
      </c>
      <c r="C3223">
        <v>0.58535665456602703</v>
      </c>
    </row>
    <row r="3224" spans="1:3" x14ac:dyDescent="0.4">
      <c r="A3224" t="s">
        <v>350</v>
      </c>
      <c r="B3224">
        <v>908</v>
      </c>
      <c r="C3224">
        <v>0.47155003270111101</v>
      </c>
    </row>
    <row r="3225" spans="1:3" x14ac:dyDescent="0.4">
      <c r="A3225" t="s">
        <v>351</v>
      </c>
      <c r="B3225">
        <v>909</v>
      </c>
      <c r="C3225">
        <v>0.64440433212996395</v>
      </c>
    </row>
    <row r="3226" spans="1:3" x14ac:dyDescent="0.4">
      <c r="A3226" t="s">
        <v>351</v>
      </c>
      <c r="B3226">
        <v>909</v>
      </c>
      <c r="C3226">
        <v>0.78384147756276301</v>
      </c>
    </row>
    <row r="3227" spans="1:3" x14ac:dyDescent="0.4">
      <c r="A3227" t="s">
        <v>351</v>
      </c>
      <c r="B3227">
        <v>909</v>
      </c>
      <c r="C3227">
        <v>0.85184175156319997</v>
      </c>
    </row>
    <row r="3228" spans="1:3" x14ac:dyDescent="0.4">
      <c r="A3228" t="s">
        <v>351</v>
      </c>
      <c r="B3228">
        <v>909</v>
      </c>
      <c r="C3228">
        <v>0.72414174054740799</v>
      </c>
    </row>
    <row r="3229" spans="1:3" x14ac:dyDescent="0.4">
      <c r="A3229" t="s">
        <v>351</v>
      </c>
      <c r="B3229">
        <v>909</v>
      </c>
      <c r="C3229">
        <v>7.5210839209180105E-2</v>
      </c>
    </row>
    <row r="3230" spans="1:3" x14ac:dyDescent="0.4">
      <c r="A3230" t="s">
        <v>351</v>
      </c>
      <c r="B3230">
        <v>909</v>
      </c>
      <c r="C3230">
        <v>0.46308818403624902</v>
      </c>
    </row>
    <row r="3231" spans="1:3" x14ac:dyDescent="0.4">
      <c r="A3231" t="s">
        <v>351</v>
      </c>
      <c r="B3231">
        <v>909</v>
      </c>
      <c r="C3231">
        <v>0.78052688628116296</v>
      </c>
    </row>
    <row r="3232" spans="1:3" x14ac:dyDescent="0.4">
      <c r="A3232" t="s">
        <v>351</v>
      </c>
      <c r="B3232">
        <v>909</v>
      </c>
      <c r="C3232">
        <v>0.45244296748697599</v>
      </c>
    </row>
    <row r="3233" spans="1:3" x14ac:dyDescent="0.4">
      <c r="A3233" t="s">
        <v>351</v>
      </c>
      <c r="B3233">
        <v>909</v>
      </c>
      <c r="C3233">
        <v>0.63102766798418897</v>
      </c>
    </row>
    <row r="3234" spans="1:3" x14ac:dyDescent="0.4">
      <c r="A3234" t="s">
        <v>351</v>
      </c>
      <c r="B3234">
        <v>909</v>
      </c>
      <c r="C3234">
        <v>0.79968485325979899</v>
      </c>
    </row>
    <row r="3235" spans="1:3" x14ac:dyDescent="0.4">
      <c r="A3235" t="s">
        <v>351</v>
      </c>
      <c r="B3235">
        <v>909</v>
      </c>
      <c r="C3235">
        <v>0.64117734063008403</v>
      </c>
    </row>
    <row r="3236" spans="1:3" x14ac:dyDescent="0.4">
      <c r="A3236" t="s">
        <v>351</v>
      </c>
      <c r="B3236">
        <v>909</v>
      </c>
      <c r="C3236">
        <v>0.42926668858927902</v>
      </c>
    </row>
    <row r="3237" spans="1:3" x14ac:dyDescent="0.4">
      <c r="A3237" t="s">
        <v>352</v>
      </c>
      <c r="B3237">
        <v>910</v>
      </c>
      <c r="C3237">
        <v>0.64647018505825904</v>
      </c>
    </row>
    <row r="3238" spans="1:3" x14ac:dyDescent="0.4">
      <c r="A3238" t="s">
        <v>352</v>
      </c>
      <c r="B3238">
        <v>910</v>
      </c>
      <c r="C3238">
        <v>0.82832686967895897</v>
      </c>
    </row>
    <row r="3239" spans="1:3" x14ac:dyDescent="0.4">
      <c r="A3239" t="s">
        <v>352</v>
      </c>
      <c r="B3239">
        <v>910</v>
      </c>
      <c r="C3239">
        <v>0.66804759806081904</v>
      </c>
    </row>
    <row r="3240" spans="1:3" x14ac:dyDescent="0.4">
      <c r="A3240" t="s">
        <v>352</v>
      </c>
      <c r="B3240">
        <v>910</v>
      </c>
      <c r="C3240">
        <v>0.80922803904170304</v>
      </c>
    </row>
    <row r="3241" spans="1:3" x14ac:dyDescent="0.4">
      <c r="A3241" t="s">
        <v>352</v>
      </c>
      <c r="B3241">
        <v>910</v>
      </c>
      <c r="C3241">
        <v>0.232975043701417</v>
      </c>
    </row>
    <row r="3242" spans="1:3" x14ac:dyDescent="0.4">
      <c r="A3242" t="s">
        <v>352</v>
      </c>
      <c r="B3242">
        <v>910</v>
      </c>
      <c r="C3242">
        <v>0.50390015600624005</v>
      </c>
    </row>
    <row r="3243" spans="1:3" x14ac:dyDescent="0.4">
      <c r="A3243" t="s">
        <v>352</v>
      </c>
      <c r="B3243">
        <v>910</v>
      </c>
      <c r="C3243">
        <v>0.85762376237623705</v>
      </c>
    </row>
    <row r="3244" spans="1:3" x14ac:dyDescent="0.4">
      <c r="A3244" t="s">
        <v>352</v>
      </c>
      <c r="B3244">
        <v>910</v>
      </c>
      <c r="C3244">
        <v>0.51244562048706099</v>
      </c>
    </row>
    <row r="3245" spans="1:3" x14ac:dyDescent="0.4">
      <c r="A3245" t="s">
        <v>352</v>
      </c>
      <c r="B3245">
        <v>910</v>
      </c>
      <c r="C3245">
        <v>0.63392857142857095</v>
      </c>
    </row>
    <row r="3246" spans="1:3" x14ac:dyDescent="0.4">
      <c r="A3246" t="s">
        <v>352</v>
      </c>
      <c r="B3246">
        <v>910</v>
      </c>
      <c r="C3246">
        <v>0.40561775682577</v>
      </c>
    </row>
    <row r="3247" spans="1:3" x14ac:dyDescent="0.4">
      <c r="A3247" t="s">
        <v>353</v>
      </c>
      <c r="B3247">
        <v>911</v>
      </c>
      <c r="C3247">
        <v>0.79012345679012297</v>
      </c>
    </row>
    <row r="3248" spans="1:3" x14ac:dyDescent="0.4">
      <c r="A3248" t="s">
        <v>353</v>
      </c>
      <c r="B3248">
        <v>911</v>
      </c>
      <c r="C3248">
        <v>0.62367962855484604</v>
      </c>
    </row>
    <row r="3249" spans="1:3" x14ac:dyDescent="0.4">
      <c r="A3249" t="s">
        <v>353</v>
      </c>
      <c r="B3249">
        <v>911</v>
      </c>
      <c r="C3249">
        <v>0.82053794522561296</v>
      </c>
    </row>
    <row r="3250" spans="1:3" x14ac:dyDescent="0.4">
      <c r="A3250" t="s">
        <v>353</v>
      </c>
      <c r="B3250">
        <v>911</v>
      </c>
      <c r="C3250">
        <v>0.61647475642161198</v>
      </c>
    </row>
    <row r="3251" spans="1:3" x14ac:dyDescent="0.4">
      <c r="A3251" t="s">
        <v>353</v>
      </c>
      <c r="B3251">
        <v>911</v>
      </c>
      <c r="C3251">
        <v>0.80927815206929699</v>
      </c>
    </row>
    <row r="3252" spans="1:3" x14ac:dyDescent="0.4">
      <c r="A3252" t="s">
        <v>353</v>
      </c>
      <c r="B3252">
        <v>911</v>
      </c>
      <c r="C3252">
        <v>0.60125971026663805</v>
      </c>
    </row>
    <row r="3253" spans="1:3" x14ac:dyDescent="0.4">
      <c r="A3253" t="s">
        <v>353</v>
      </c>
      <c r="B3253">
        <v>911</v>
      </c>
      <c r="C3253">
        <v>0.83891188645771697</v>
      </c>
    </row>
    <row r="3254" spans="1:3" x14ac:dyDescent="0.4">
      <c r="A3254" t="s">
        <v>353</v>
      </c>
      <c r="B3254">
        <v>911</v>
      </c>
      <c r="C3254">
        <v>0.63658557851599895</v>
      </c>
    </row>
    <row r="3255" spans="1:3" x14ac:dyDescent="0.4">
      <c r="A3255" t="s">
        <v>353</v>
      </c>
      <c r="B3255">
        <v>911</v>
      </c>
      <c r="C3255">
        <v>0.79763553314180602</v>
      </c>
    </row>
    <row r="3256" spans="1:3" x14ac:dyDescent="0.4">
      <c r="A3256" t="s">
        <v>353</v>
      </c>
      <c r="B3256">
        <v>911</v>
      </c>
      <c r="C3256">
        <v>0.568995143817706</v>
      </c>
    </row>
    <row r="3257" spans="1:3" x14ac:dyDescent="0.4">
      <c r="A3257" t="s">
        <v>353</v>
      </c>
      <c r="B3257">
        <v>911</v>
      </c>
      <c r="C3257">
        <v>0.58646616541353302</v>
      </c>
    </row>
    <row r="3258" spans="1:3" x14ac:dyDescent="0.4">
      <c r="A3258" t="s">
        <v>354</v>
      </c>
      <c r="B3258">
        <v>912</v>
      </c>
      <c r="C3258">
        <v>0.658876961189099</v>
      </c>
    </row>
    <row r="3259" spans="1:3" x14ac:dyDescent="0.4">
      <c r="A3259" t="s">
        <v>354</v>
      </c>
      <c r="B3259">
        <v>912</v>
      </c>
      <c r="C3259">
        <v>0.70437159507222702</v>
      </c>
    </row>
    <row r="3260" spans="1:3" x14ac:dyDescent="0.4">
      <c r="A3260" t="s">
        <v>354</v>
      </c>
      <c r="B3260">
        <v>912</v>
      </c>
      <c r="C3260">
        <v>0.80166867294840305</v>
      </c>
    </row>
    <row r="3261" spans="1:3" x14ac:dyDescent="0.4">
      <c r="A3261" t="s">
        <v>354</v>
      </c>
      <c r="B3261">
        <v>912</v>
      </c>
      <c r="C3261">
        <v>0.67727666955767496</v>
      </c>
    </row>
    <row r="3262" spans="1:3" x14ac:dyDescent="0.4">
      <c r="A3262" t="s">
        <v>354</v>
      </c>
      <c r="B3262">
        <v>912</v>
      </c>
      <c r="C3262">
        <v>0.78546206183791201</v>
      </c>
    </row>
    <row r="3263" spans="1:3" x14ac:dyDescent="0.4">
      <c r="A3263" t="s">
        <v>354</v>
      </c>
      <c r="B3263">
        <v>912</v>
      </c>
      <c r="C3263">
        <v>0.481727763569195</v>
      </c>
    </row>
    <row r="3264" spans="1:3" x14ac:dyDescent="0.4">
      <c r="A3264" t="s">
        <v>354</v>
      </c>
      <c r="B3264">
        <v>912</v>
      </c>
      <c r="C3264">
        <v>0.63774020049323599</v>
      </c>
    </row>
    <row r="3265" spans="1:3" x14ac:dyDescent="0.4">
      <c r="A3265" t="s">
        <v>354</v>
      </c>
      <c r="B3265">
        <v>912</v>
      </c>
      <c r="C3265">
        <v>0.69132426772503197</v>
      </c>
    </row>
    <row r="3266" spans="1:3" x14ac:dyDescent="0.4">
      <c r="A3266" t="s">
        <v>354</v>
      </c>
      <c r="B3266">
        <v>912</v>
      </c>
      <c r="C3266">
        <v>0.68203247773703501</v>
      </c>
    </row>
    <row r="3267" spans="1:3" x14ac:dyDescent="0.4">
      <c r="A3267" t="s">
        <v>355</v>
      </c>
      <c r="B3267">
        <v>917</v>
      </c>
      <c r="C3267">
        <v>0.63412778904665301</v>
      </c>
    </row>
    <row r="3268" spans="1:3" x14ac:dyDescent="0.4">
      <c r="A3268" t="s">
        <v>355</v>
      </c>
      <c r="B3268">
        <v>917</v>
      </c>
      <c r="C3268">
        <v>0.67220496894409898</v>
      </c>
    </row>
    <row r="3269" spans="1:3" x14ac:dyDescent="0.4">
      <c r="A3269" t="s">
        <v>355</v>
      </c>
      <c r="B3269">
        <v>917</v>
      </c>
      <c r="C3269">
        <v>0.75787374333509705</v>
      </c>
    </row>
    <row r="3270" spans="1:3" x14ac:dyDescent="0.4">
      <c r="A3270" t="s">
        <v>355</v>
      </c>
      <c r="B3270">
        <v>917</v>
      </c>
      <c r="C3270">
        <v>0.73188985257632599</v>
      </c>
    </row>
    <row r="3271" spans="1:3" x14ac:dyDescent="0.4">
      <c r="A3271" t="s">
        <v>355</v>
      </c>
      <c r="B3271">
        <v>917</v>
      </c>
      <c r="C3271">
        <v>0.73750828082935105</v>
      </c>
    </row>
    <row r="3272" spans="1:3" x14ac:dyDescent="0.4">
      <c r="A3272" t="s">
        <v>355</v>
      </c>
      <c r="B3272">
        <v>917</v>
      </c>
      <c r="C3272">
        <v>0.86706176015681202</v>
      </c>
    </row>
    <row r="3273" spans="1:3" x14ac:dyDescent="0.4">
      <c r="A3273" t="s">
        <v>356</v>
      </c>
      <c r="B3273">
        <v>918</v>
      </c>
      <c r="C3273">
        <v>0.69811215057979903</v>
      </c>
    </row>
    <row r="3274" spans="1:3" x14ac:dyDescent="0.4">
      <c r="A3274" t="s">
        <v>356</v>
      </c>
      <c r="B3274">
        <v>918</v>
      </c>
      <c r="C3274">
        <v>0.88764072382719905</v>
      </c>
    </row>
    <row r="3275" spans="1:3" x14ac:dyDescent="0.4">
      <c r="A3275" t="s">
        <v>356</v>
      </c>
      <c r="B3275">
        <v>918</v>
      </c>
      <c r="C3275">
        <v>0.41864747954944498</v>
      </c>
    </row>
    <row r="3276" spans="1:3" x14ac:dyDescent="0.4">
      <c r="A3276" t="s">
        <v>356</v>
      </c>
      <c r="B3276">
        <v>918</v>
      </c>
      <c r="C3276">
        <v>0.70894696749854902</v>
      </c>
    </row>
    <row r="3277" spans="1:3" x14ac:dyDescent="0.4">
      <c r="A3277" t="s">
        <v>356</v>
      </c>
      <c r="B3277">
        <v>918</v>
      </c>
      <c r="C3277">
        <v>0.65685195828885701</v>
      </c>
    </row>
    <row r="3278" spans="1:3" x14ac:dyDescent="0.4">
      <c r="A3278" t="s">
        <v>356</v>
      </c>
      <c r="B3278">
        <v>918</v>
      </c>
      <c r="C3278">
        <v>0.78343949044585903</v>
      </c>
    </row>
    <row r="3279" spans="1:3" x14ac:dyDescent="0.4">
      <c r="A3279" t="s">
        <v>356</v>
      </c>
      <c r="B3279">
        <v>918</v>
      </c>
      <c r="C3279">
        <v>0.61928166351606795</v>
      </c>
    </row>
    <row r="3280" spans="1:3" x14ac:dyDescent="0.4">
      <c r="A3280" t="s">
        <v>356</v>
      </c>
      <c r="B3280">
        <v>918</v>
      </c>
      <c r="C3280">
        <v>0.71522114411572102</v>
      </c>
    </row>
    <row r="3281" spans="1:3" x14ac:dyDescent="0.4">
      <c r="A3281" t="s">
        <v>357</v>
      </c>
      <c r="B3281">
        <v>919</v>
      </c>
      <c r="C3281">
        <v>0.72948042168674698</v>
      </c>
    </row>
    <row r="3282" spans="1:3" x14ac:dyDescent="0.4">
      <c r="A3282" t="s">
        <v>357</v>
      </c>
      <c r="B3282">
        <v>919</v>
      </c>
      <c r="C3282">
        <v>0.62727358401658595</v>
      </c>
    </row>
    <row r="3283" spans="1:3" x14ac:dyDescent="0.4">
      <c r="A3283" t="s">
        <v>357</v>
      </c>
      <c r="B3283">
        <v>919</v>
      </c>
      <c r="C3283">
        <v>0.67953667953667896</v>
      </c>
    </row>
    <row r="3284" spans="1:3" x14ac:dyDescent="0.4">
      <c r="A3284" t="s">
        <v>357</v>
      </c>
      <c r="B3284">
        <v>919</v>
      </c>
      <c r="C3284">
        <v>0.67971163748712604</v>
      </c>
    </row>
    <row r="3285" spans="1:3" x14ac:dyDescent="0.4">
      <c r="A3285" t="s">
        <v>357</v>
      </c>
      <c r="B3285">
        <v>919</v>
      </c>
      <c r="C3285">
        <v>0.73196853863617495</v>
      </c>
    </row>
    <row r="3286" spans="1:3" x14ac:dyDescent="0.4">
      <c r="A3286" t="s">
        <v>357</v>
      </c>
      <c r="B3286">
        <v>919</v>
      </c>
      <c r="C3286">
        <v>0.730281204617799</v>
      </c>
    </row>
    <row r="3287" spans="1:3" x14ac:dyDescent="0.4">
      <c r="A3287" t="s">
        <v>357</v>
      </c>
      <c r="B3287">
        <v>919</v>
      </c>
      <c r="C3287">
        <v>0.91872252624024398</v>
      </c>
    </row>
    <row r="3288" spans="1:3" x14ac:dyDescent="0.4">
      <c r="A3288" t="s">
        <v>357</v>
      </c>
      <c r="B3288">
        <v>919</v>
      </c>
      <c r="C3288">
        <v>0.63964780525702403</v>
      </c>
    </row>
    <row r="3289" spans="1:3" x14ac:dyDescent="0.4">
      <c r="A3289" t="s">
        <v>357</v>
      </c>
      <c r="B3289">
        <v>919</v>
      </c>
      <c r="C3289">
        <v>0.412313862134709</v>
      </c>
    </row>
    <row r="3290" spans="1:3" x14ac:dyDescent="0.4">
      <c r="A3290" t="s">
        <v>358</v>
      </c>
      <c r="B3290">
        <v>920</v>
      </c>
      <c r="C3290">
        <v>0.68584962160396301</v>
      </c>
    </row>
    <row r="3291" spans="1:3" x14ac:dyDescent="0.4">
      <c r="A3291" t="s">
        <v>358</v>
      </c>
      <c r="B3291">
        <v>920</v>
      </c>
      <c r="C3291">
        <v>0.61062258177980999</v>
      </c>
    </row>
    <row r="3292" spans="1:3" x14ac:dyDescent="0.4">
      <c r="A3292" t="s">
        <v>358</v>
      </c>
      <c r="B3292">
        <v>920</v>
      </c>
      <c r="C3292">
        <v>0.45891016200294499</v>
      </c>
    </row>
    <row r="3293" spans="1:3" x14ac:dyDescent="0.4">
      <c r="A3293" t="s">
        <v>358</v>
      </c>
      <c r="B3293">
        <v>920</v>
      </c>
      <c r="C3293">
        <v>0.70857537240466995</v>
      </c>
    </row>
    <row r="3294" spans="1:3" x14ac:dyDescent="0.4">
      <c r="A3294" t="s">
        <v>358</v>
      </c>
      <c r="B3294">
        <v>920</v>
      </c>
      <c r="C3294">
        <v>0.56534296028880804</v>
      </c>
    </row>
    <row r="3295" spans="1:3" x14ac:dyDescent="0.4">
      <c r="A3295" t="s">
        <v>358</v>
      </c>
      <c r="B3295">
        <v>920</v>
      </c>
      <c r="C3295">
        <v>0.66819571865443395</v>
      </c>
    </row>
    <row r="3296" spans="1:3" x14ac:dyDescent="0.4">
      <c r="A3296" t="s">
        <v>358</v>
      </c>
      <c r="B3296">
        <v>920</v>
      </c>
      <c r="C3296">
        <v>0.78599774426667701</v>
      </c>
    </row>
    <row r="3297" spans="1:3" x14ac:dyDescent="0.4">
      <c r="A3297" t="s">
        <v>358</v>
      </c>
      <c r="B3297">
        <v>920</v>
      </c>
      <c r="C3297">
        <v>0.73107692307692296</v>
      </c>
    </row>
    <row r="3298" spans="1:3" x14ac:dyDescent="0.4">
      <c r="A3298" t="s">
        <v>358</v>
      </c>
      <c r="B3298">
        <v>920</v>
      </c>
      <c r="C3298">
        <v>0.88710296167162705</v>
      </c>
    </row>
    <row r="3299" spans="1:3" x14ac:dyDescent="0.4">
      <c r="A3299" t="s">
        <v>359</v>
      </c>
      <c r="B3299">
        <v>921</v>
      </c>
      <c r="C3299">
        <v>0.87592030459997405</v>
      </c>
    </row>
    <row r="3300" spans="1:3" x14ac:dyDescent="0.4">
      <c r="A3300" t="s">
        <v>359</v>
      </c>
      <c r="B3300">
        <v>921</v>
      </c>
      <c r="C3300">
        <v>0.72698362219748702</v>
      </c>
    </row>
    <row r="3301" spans="1:3" x14ac:dyDescent="0.4">
      <c r="A3301" t="s">
        <v>359</v>
      </c>
      <c r="B3301">
        <v>921</v>
      </c>
      <c r="C3301">
        <v>0.51918458531136502</v>
      </c>
    </row>
    <row r="3302" spans="1:3" x14ac:dyDescent="0.4">
      <c r="A3302" t="s">
        <v>359</v>
      </c>
      <c r="B3302">
        <v>921</v>
      </c>
      <c r="C3302">
        <v>0.433171183692378</v>
      </c>
    </row>
    <row r="3303" spans="1:3" x14ac:dyDescent="0.4">
      <c r="A3303" t="s">
        <v>359</v>
      </c>
      <c r="B3303">
        <v>921</v>
      </c>
      <c r="C3303">
        <v>0.67261839358312203</v>
      </c>
    </row>
    <row r="3304" spans="1:3" x14ac:dyDescent="0.4">
      <c r="A3304" t="s">
        <v>359</v>
      </c>
      <c r="B3304">
        <v>921</v>
      </c>
      <c r="C3304">
        <v>0.66122697724810398</v>
      </c>
    </row>
    <row r="3305" spans="1:3" x14ac:dyDescent="0.4">
      <c r="A3305" t="s">
        <v>359</v>
      </c>
      <c r="B3305">
        <v>921</v>
      </c>
      <c r="C3305">
        <v>0.861683662399652</v>
      </c>
    </row>
    <row r="3306" spans="1:3" x14ac:dyDescent="0.4">
      <c r="A3306" t="s">
        <v>359</v>
      </c>
      <c r="B3306">
        <v>921</v>
      </c>
      <c r="C3306">
        <v>0.66178026070763496</v>
      </c>
    </row>
    <row r="3307" spans="1:3" x14ac:dyDescent="0.4">
      <c r="A3307" t="s">
        <v>360</v>
      </c>
      <c r="B3307">
        <v>922</v>
      </c>
      <c r="C3307">
        <v>0.55877862595419803</v>
      </c>
    </row>
    <row r="3308" spans="1:3" x14ac:dyDescent="0.4">
      <c r="A3308" t="s">
        <v>360</v>
      </c>
      <c r="B3308">
        <v>922</v>
      </c>
      <c r="C3308">
        <v>0.51138475836431196</v>
      </c>
    </row>
    <row r="3309" spans="1:3" x14ac:dyDescent="0.4">
      <c r="A3309" t="s">
        <v>360</v>
      </c>
      <c r="B3309">
        <v>922</v>
      </c>
      <c r="C3309">
        <v>0.69933808720979795</v>
      </c>
    </row>
    <row r="3310" spans="1:3" x14ac:dyDescent="0.4">
      <c r="A3310" t="s">
        <v>360</v>
      </c>
      <c r="B3310">
        <v>922</v>
      </c>
      <c r="C3310">
        <v>0.73870400432900396</v>
      </c>
    </row>
    <row r="3311" spans="1:3" x14ac:dyDescent="0.4">
      <c r="A3311" t="s">
        <v>360</v>
      </c>
      <c r="B3311">
        <v>922</v>
      </c>
      <c r="C3311">
        <v>0.677966101694915</v>
      </c>
    </row>
    <row r="3312" spans="1:3" x14ac:dyDescent="0.4">
      <c r="A3312" t="s">
        <v>360</v>
      </c>
      <c r="B3312">
        <v>922</v>
      </c>
      <c r="C3312">
        <v>0.57122405153901201</v>
      </c>
    </row>
    <row r="3313" spans="1:3" x14ac:dyDescent="0.4">
      <c r="A3313" t="s">
        <v>360</v>
      </c>
      <c r="B3313">
        <v>922</v>
      </c>
      <c r="C3313">
        <v>0.79204859595518695</v>
      </c>
    </row>
    <row r="3314" spans="1:3" x14ac:dyDescent="0.4">
      <c r="A3314" t="s">
        <v>360</v>
      </c>
      <c r="B3314">
        <v>922</v>
      </c>
      <c r="C3314">
        <v>0.69296160027627596</v>
      </c>
    </row>
    <row r="3315" spans="1:3" x14ac:dyDescent="0.4">
      <c r="A3315" t="s">
        <v>360</v>
      </c>
      <c r="B3315">
        <v>922</v>
      </c>
      <c r="C3315">
        <v>0.89985608949156504</v>
      </c>
    </row>
    <row r="3316" spans="1:3" x14ac:dyDescent="0.4">
      <c r="A3316" t="s">
        <v>361</v>
      </c>
      <c r="B3316">
        <v>923</v>
      </c>
      <c r="C3316">
        <v>0.71971185330713805</v>
      </c>
    </row>
    <row r="3317" spans="1:3" x14ac:dyDescent="0.4">
      <c r="A3317" t="s">
        <v>361</v>
      </c>
      <c r="B3317">
        <v>923</v>
      </c>
      <c r="C3317">
        <v>0.26731146849288301</v>
      </c>
    </row>
    <row r="3318" spans="1:3" x14ac:dyDescent="0.4">
      <c r="A3318" t="s">
        <v>361</v>
      </c>
      <c r="B3318">
        <v>923</v>
      </c>
      <c r="C3318">
        <v>0.34736842105263099</v>
      </c>
    </row>
    <row r="3319" spans="1:3" x14ac:dyDescent="0.4">
      <c r="A3319" t="s">
        <v>361</v>
      </c>
      <c r="B3319">
        <v>923</v>
      </c>
      <c r="C3319">
        <v>0.45980926430517699</v>
      </c>
    </row>
    <row r="3320" spans="1:3" x14ac:dyDescent="0.4">
      <c r="A3320" t="s">
        <v>362</v>
      </c>
      <c r="B3320">
        <v>924</v>
      </c>
      <c r="C3320">
        <v>0.25098405971244703</v>
      </c>
    </row>
    <row r="3321" spans="1:3" x14ac:dyDescent="0.4">
      <c r="A3321" t="s">
        <v>362</v>
      </c>
      <c r="B3321">
        <v>924</v>
      </c>
      <c r="C3321">
        <v>0.481207314386428</v>
      </c>
    </row>
    <row r="3322" spans="1:3" x14ac:dyDescent="0.4">
      <c r="A3322" t="s">
        <v>362</v>
      </c>
      <c r="B3322">
        <v>924</v>
      </c>
      <c r="C3322">
        <v>0.65593272171253802</v>
      </c>
    </row>
    <row r="3323" spans="1:3" x14ac:dyDescent="0.4">
      <c r="A3323" t="s">
        <v>362</v>
      </c>
      <c r="B3323">
        <v>924</v>
      </c>
      <c r="C3323">
        <v>0.59398496240601495</v>
      </c>
    </row>
    <row r="3324" spans="1:3" x14ac:dyDescent="0.4">
      <c r="A3324" t="s">
        <v>362</v>
      </c>
      <c r="B3324">
        <v>924</v>
      </c>
      <c r="C3324">
        <v>0.624551328068916</v>
      </c>
    </row>
    <row r="3325" spans="1:3" x14ac:dyDescent="0.4">
      <c r="A3325" t="s">
        <v>363</v>
      </c>
      <c r="B3325">
        <v>925</v>
      </c>
      <c r="C3325">
        <v>0.78494801122297397</v>
      </c>
    </row>
    <row r="3326" spans="1:3" x14ac:dyDescent="0.4">
      <c r="A3326" t="s">
        <v>363</v>
      </c>
      <c r="B3326">
        <v>925</v>
      </c>
      <c r="C3326">
        <v>0.80020950810172198</v>
      </c>
    </row>
    <row r="3327" spans="1:3" x14ac:dyDescent="0.4">
      <c r="A3327" t="s">
        <v>363</v>
      </c>
      <c r="B3327">
        <v>925</v>
      </c>
      <c r="C3327">
        <v>0.777879728966685</v>
      </c>
    </row>
    <row r="3328" spans="1:3" x14ac:dyDescent="0.4">
      <c r="A3328" t="s">
        <v>363</v>
      </c>
      <c r="B3328">
        <v>925</v>
      </c>
      <c r="C3328">
        <v>0.755186721991701</v>
      </c>
    </row>
    <row r="3329" spans="1:3" x14ac:dyDescent="0.4">
      <c r="A3329" t="s">
        <v>363</v>
      </c>
      <c r="B3329">
        <v>925</v>
      </c>
      <c r="C3329">
        <v>0.43127364438839799</v>
      </c>
    </row>
    <row r="3330" spans="1:3" x14ac:dyDescent="0.4">
      <c r="A3330" t="s">
        <v>363</v>
      </c>
      <c r="B3330">
        <v>925</v>
      </c>
      <c r="C3330">
        <v>0.41385948026948899</v>
      </c>
    </row>
    <row r="3331" spans="1:3" x14ac:dyDescent="0.4">
      <c r="A3331" t="s">
        <v>363</v>
      </c>
      <c r="B3331">
        <v>925</v>
      </c>
      <c r="C3331">
        <v>0.43586995355484098</v>
      </c>
    </row>
    <row r="3332" spans="1:3" x14ac:dyDescent="0.4">
      <c r="A3332" t="s">
        <v>363</v>
      </c>
      <c r="B3332">
        <v>925</v>
      </c>
      <c r="C3332">
        <v>0.55524861878453002</v>
      </c>
    </row>
    <row r="3333" spans="1:3" x14ac:dyDescent="0.4">
      <c r="A3333" t="s">
        <v>363</v>
      </c>
      <c r="B3333">
        <v>925</v>
      </c>
      <c r="C3333">
        <v>0</v>
      </c>
    </row>
    <row r="3334" spans="1:3" x14ac:dyDescent="0.4">
      <c r="A3334" t="s">
        <v>363</v>
      </c>
      <c r="B3334">
        <v>925</v>
      </c>
      <c r="C3334">
        <v>0</v>
      </c>
    </row>
    <row r="3335" spans="1:3" x14ac:dyDescent="0.4">
      <c r="A3335" t="s">
        <v>363</v>
      </c>
      <c r="B3335">
        <v>925</v>
      </c>
      <c r="C3335">
        <v>0</v>
      </c>
    </row>
    <row r="3336" spans="1:3" x14ac:dyDescent="0.4">
      <c r="A3336" t="s">
        <v>363</v>
      </c>
      <c r="B3336">
        <v>925</v>
      </c>
      <c r="C3336">
        <v>0.66003249390739205</v>
      </c>
    </row>
    <row r="3337" spans="1:3" x14ac:dyDescent="0.4">
      <c r="A3337" t="s">
        <v>364</v>
      </c>
      <c r="B3337">
        <v>926</v>
      </c>
      <c r="C3337">
        <v>0.57781599312123799</v>
      </c>
    </row>
    <row r="3338" spans="1:3" x14ac:dyDescent="0.4">
      <c r="A3338" t="s">
        <v>364</v>
      </c>
      <c r="B3338">
        <v>926</v>
      </c>
      <c r="C3338">
        <v>0.53752474653548499</v>
      </c>
    </row>
    <row r="3339" spans="1:3" x14ac:dyDescent="0.4">
      <c r="A3339" t="s">
        <v>364</v>
      </c>
      <c r="B3339">
        <v>926</v>
      </c>
      <c r="C3339">
        <v>0.79187467722499505</v>
      </c>
    </row>
    <row r="3340" spans="1:3" x14ac:dyDescent="0.4">
      <c r="A3340" t="s">
        <v>364</v>
      </c>
      <c r="B3340">
        <v>926</v>
      </c>
      <c r="C3340">
        <v>0.54683390653449304</v>
      </c>
    </row>
    <row r="3341" spans="1:3" x14ac:dyDescent="0.4">
      <c r="A3341" t="s">
        <v>364</v>
      </c>
      <c r="B3341">
        <v>926</v>
      </c>
      <c r="C3341">
        <v>0.83394281182535102</v>
      </c>
    </row>
    <row r="3342" spans="1:3" x14ac:dyDescent="0.4">
      <c r="A3342" t="s">
        <v>364</v>
      </c>
      <c r="B3342">
        <v>926</v>
      </c>
      <c r="C3342">
        <v>0.80932784636488297</v>
      </c>
    </row>
    <row r="3343" spans="1:3" x14ac:dyDescent="0.4">
      <c r="A3343" t="s">
        <v>364</v>
      </c>
      <c r="B3343">
        <v>926</v>
      </c>
      <c r="C3343">
        <v>0.67820571603240098</v>
      </c>
    </row>
    <row r="3344" spans="1:3" x14ac:dyDescent="0.4">
      <c r="A3344" t="s">
        <v>364</v>
      </c>
      <c r="B3344">
        <v>926</v>
      </c>
      <c r="C3344">
        <v>0.68689545514773998</v>
      </c>
    </row>
    <row r="3345" spans="1:3" x14ac:dyDescent="0.4">
      <c r="A3345" t="s">
        <v>365</v>
      </c>
      <c r="B3345">
        <v>927</v>
      </c>
      <c r="C3345">
        <v>0.66168768787381005</v>
      </c>
    </row>
    <row r="3346" spans="1:3" x14ac:dyDescent="0.4">
      <c r="A3346" t="s">
        <v>365</v>
      </c>
      <c r="B3346">
        <v>927</v>
      </c>
      <c r="C3346">
        <v>0.56063268892794305</v>
      </c>
    </row>
    <row r="3347" spans="1:3" x14ac:dyDescent="0.4">
      <c r="A3347" t="s">
        <v>365</v>
      </c>
      <c r="B3347">
        <v>927</v>
      </c>
      <c r="C3347">
        <v>0.75537333830289399</v>
      </c>
    </row>
    <row r="3348" spans="1:3" x14ac:dyDescent="0.4">
      <c r="A3348" t="s">
        <v>365</v>
      </c>
      <c r="B3348">
        <v>927</v>
      </c>
      <c r="C3348">
        <v>0.78899082568807299</v>
      </c>
    </row>
    <row r="3349" spans="1:3" x14ac:dyDescent="0.4">
      <c r="A3349" t="s">
        <v>365</v>
      </c>
      <c r="B3349">
        <v>927</v>
      </c>
      <c r="C3349">
        <v>0.52644142489900803</v>
      </c>
    </row>
    <row r="3350" spans="1:3" x14ac:dyDescent="0.4">
      <c r="A3350" t="s">
        <v>365</v>
      </c>
      <c r="B3350">
        <v>927</v>
      </c>
      <c r="C3350">
        <v>0.78405514760977002</v>
      </c>
    </row>
    <row r="3351" spans="1:3" x14ac:dyDescent="0.4">
      <c r="A3351" t="s">
        <v>365</v>
      </c>
      <c r="B3351">
        <v>927</v>
      </c>
      <c r="C3351">
        <v>0.76909551273034105</v>
      </c>
    </row>
    <row r="3352" spans="1:3" x14ac:dyDescent="0.4">
      <c r="A3352" t="s">
        <v>365</v>
      </c>
      <c r="B3352">
        <v>927</v>
      </c>
      <c r="C3352">
        <v>0.48751156336725199</v>
      </c>
    </row>
    <row r="3353" spans="1:3" x14ac:dyDescent="0.4">
      <c r="A3353" t="s">
        <v>366</v>
      </c>
      <c r="B3353">
        <v>928</v>
      </c>
      <c r="C3353">
        <v>0.49349863925007498</v>
      </c>
    </row>
    <row r="3354" spans="1:3" x14ac:dyDescent="0.4">
      <c r="A3354" t="s">
        <v>366</v>
      </c>
      <c r="B3354">
        <v>928</v>
      </c>
      <c r="C3354">
        <v>0.84944048830111896</v>
      </c>
    </row>
    <row r="3355" spans="1:3" x14ac:dyDescent="0.4">
      <c r="A3355" t="s">
        <v>366</v>
      </c>
      <c r="B3355">
        <v>928</v>
      </c>
      <c r="C3355">
        <v>0.82987063896511104</v>
      </c>
    </row>
    <row r="3356" spans="1:3" x14ac:dyDescent="0.4">
      <c r="A3356" t="s">
        <v>366</v>
      </c>
      <c r="B3356">
        <v>928</v>
      </c>
      <c r="C3356">
        <v>0.53107344632768305</v>
      </c>
    </row>
    <row r="3357" spans="1:3" x14ac:dyDescent="0.4">
      <c r="A3357" t="s">
        <v>366</v>
      </c>
      <c r="B3357">
        <v>928</v>
      </c>
      <c r="C3357">
        <v>0.56474935732647802</v>
      </c>
    </row>
    <row r="3358" spans="1:3" x14ac:dyDescent="0.4">
      <c r="A3358" t="s">
        <v>366</v>
      </c>
      <c r="B3358">
        <v>928</v>
      </c>
      <c r="C3358">
        <v>0.72400146573836499</v>
      </c>
    </row>
    <row r="3359" spans="1:3" x14ac:dyDescent="0.4">
      <c r="A3359" t="s">
        <v>366</v>
      </c>
      <c r="B3359">
        <v>928</v>
      </c>
      <c r="C3359">
        <v>0.61454545454545395</v>
      </c>
    </row>
    <row r="3360" spans="1:3" x14ac:dyDescent="0.4">
      <c r="A3360" t="s">
        <v>367</v>
      </c>
      <c r="B3360">
        <v>929</v>
      </c>
      <c r="C3360">
        <v>0.60055286800276397</v>
      </c>
    </row>
    <row r="3361" spans="1:3" x14ac:dyDescent="0.4">
      <c r="A3361" t="s">
        <v>367</v>
      </c>
      <c r="B3361">
        <v>929</v>
      </c>
      <c r="C3361">
        <v>0.75411257496567796</v>
      </c>
    </row>
    <row r="3362" spans="1:3" x14ac:dyDescent="0.4">
      <c r="A3362" t="s">
        <v>367</v>
      </c>
      <c r="B3362">
        <v>929</v>
      </c>
      <c r="C3362">
        <v>0.64431295200525895</v>
      </c>
    </row>
    <row r="3363" spans="1:3" x14ac:dyDescent="0.4">
      <c r="A3363" t="s">
        <v>367</v>
      </c>
      <c r="B3363">
        <v>929</v>
      </c>
      <c r="C3363">
        <v>0.59397297070427202</v>
      </c>
    </row>
    <row r="3364" spans="1:3" x14ac:dyDescent="0.4">
      <c r="A3364" t="s">
        <v>367</v>
      </c>
      <c r="B3364">
        <v>929</v>
      </c>
      <c r="C3364">
        <v>0.50965250965250897</v>
      </c>
    </row>
    <row r="3365" spans="1:3" x14ac:dyDescent="0.4">
      <c r="A3365" t="s">
        <v>368</v>
      </c>
      <c r="B3365">
        <v>930</v>
      </c>
      <c r="C3365">
        <v>0.64516129032257996</v>
      </c>
    </row>
    <row r="3366" spans="1:3" x14ac:dyDescent="0.4">
      <c r="A3366" t="s">
        <v>368</v>
      </c>
      <c r="B3366">
        <v>930</v>
      </c>
      <c r="C3366">
        <v>0.54182344428364604</v>
      </c>
    </row>
    <row r="3367" spans="1:3" x14ac:dyDescent="0.4">
      <c r="A3367" t="s">
        <v>368</v>
      </c>
      <c r="B3367">
        <v>930</v>
      </c>
      <c r="C3367">
        <v>0.169740150880134</v>
      </c>
    </row>
    <row r="3368" spans="1:3" x14ac:dyDescent="0.4">
      <c r="A3368" t="s">
        <v>368</v>
      </c>
      <c r="B3368">
        <v>930</v>
      </c>
      <c r="C3368">
        <v>0.38460931645170199</v>
      </c>
    </row>
    <row r="3369" spans="1:3" x14ac:dyDescent="0.4">
      <c r="A3369" t="s">
        <v>368</v>
      </c>
      <c r="B3369">
        <v>930</v>
      </c>
      <c r="C3369">
        <v>0.49795560747663498</v>
      </c>
    </row>
    <row r="3370" spans="1:3" x14ac:dyDescent="0.4">
      <c r="A3370" t="s">
        <v>368</v>
      </c>
      <c r="B3370">
        <v>930</v>
      </c>
      <c r="C3370">
        <v>0.57579972183588302</v>
      </c>
    </row>
    <row r="3371" spans="1:3" x14ac:dyDescent="0.4">
      <c r="A3371" t="s">
        <v>368</v>
      </c>
      <c r="B3371">
        <v>930</v>
      </c>
      <c r="C3371">
        <v>0.65535176567205</v>
      </c>
    </row>
    <row r="3372" spans="1:3" x14ac:dyDescent="0.4">
      <c r="A3372" t="s">
        <v>368</v>
      </c>
      <c r="B3372">
        <v>930</v>
      </c>
      <c r="C3372">
        <v>0.79590645899726198</v>
      </c>
    </row>
    <row r="3373" spans="1:3" x14ac:dyDescent="0.4">
      <c r="A3373" t="s">
        <v>368</v>
      </c>
      <c r="B3373">
        <v>930</v>
      </c>
      <c r="C3373">
        <v>0.61012890609410497</v>
      </c>
    </row>
    <row r="3374" spans="1:3" x14ac:dyDescent="0.4">
      <c r="A3374" t="s">
        <v>369</v>
      </c>
      <c r="B3374">
        <v>931</v>
      </c>
      <c r="C3374">
        <v>0.499013806706114</v>
      </c>
    </row>
    <row r="3375" spans="1:3" x14ac:dyDescent="0.4">
      <c r="A3375" t="s">
        <v>369</v>
      </c>
      <c r="B3375">
        <v>931</v>
      </c>
      <c r="C3375">
        <v>0.75334323922734003</v>
      </c>
    </row>
    <row r="3376" spans="1:3" x14ac:dyDescent="0.4">
      <c r="A3376" t="s">
        <v>369</v>
      </c>
      <c r="B3376">
        <v>931</v>
      </c>
      <c r="C3376">
        <v>0.18926669397787699</v>
      </c>
    </row>
    <row r="3377" spans="1:3" x14ac:dyDescent="0.4">
      <c r="A3377" t="s">
        <v>369</v>
      </c>
      <c r="B3377">
        <v>931</v>
      </c>
      <c r="C3377">
        <v>0.55465884079236905</v>
      </c>
    </row>
    <row r="3378" spans="1:3" x14ac:dyDescent="0.4">
      <c r="A3378" t="s">
        <v>369</v>
      </c>
      <c r="B3378">
        <v>931</v>
      </c>
      <c r="C3378">
        <v>0.70559975979582601</v>
      </c>
    </row>
    <row r="3379" spans="1:3" x14ac:dyDescent="0.4">
      <c r="A3379" t="s">
        <v>369</v>
      </c>
      <c r="B3379">
        <v>931</v>
      </c>
      <c r="C3379">
        <v>0.75692307692307603</v>
      </c>
    </row>
    <row r="3380" spans="1:3" x14ac:dyDescent="0.4">
      <c r="A3380" t="s">
        <v>369</v>
      </c>
      <c r="B3380">
        <v>931</v>
      </c>
      <c r="C3380">
        <v>0.76220262851439002</v>
      </c>
    </row>
    <row r="3381" spans="1:3" x14ac:dyDescent="0.4">
      <c r="A3381" t="s">
        <v>370</v>
      </c>
      <c r="B3381">
        <v>932</v>
      </c>
      <c r="C3381">
        <v>0.63125386040765896</v>
      </c>
    </row>
    <row r="3382" spans="1:3" x14ac:dyDescent="0.4">
      <c r="A3382" t="s">
        <v>370</v>
      </c>
      <c r="B3382">
        <v>932</v>
      </c>
      <c r="C3382">
        <v>0.73043478260869499</v>
      </c>
    </row>
    <row r="3383" spans="1:3" x14ac:dyDescent="0.4">
      <c r="A3383" t="s">
        <v>370</v>
      </c>
      <c r="B3383">
        <v>932</v>
      </c>
      <c r="C3383">
        <v>0.67821710999281004</v>
      </c>
    </row>
    <row r="3384" spans="1:3" x14ac:dyDescent="0.4">
      <c r="A3384" t="s">
        <v>370</v>
      </c>
      <c r="B3384">
        <v>932</v>
      </c>
      <c r="C3384">
        <v>0.222722334316312</v>
      </c>
    </row>
    <row r="3385" spans="1:3" x14ac:dyDescent="0.4">
      <c r="A3385" t="s">
        <v>370</v>
      </c>
      <c r="B3385">
        <v>932</v>
      </c>
      <c r="C3385">
        <v>0.37014160891834802</v>
      </c>
    </row>
    <row r="3386" spans="1:3" x14ac:dyDescent="0.4">
      <c r="A3386" t="s">
        <v>370</v>
      </c>
      <c r="B3386">
        <v>932</v>
      </c>
      <c r="C3386">
        <v>0.61007407407407399</v>
      </c>
    </row>
    <row r="3387" spans="1:3" x14ac:dyDescent="0.4">
      <c r="A3387" t="s">
        <v>370</v>
      </c>
      <c r="B3387">
        <v>932</v>
      </c>
      <c r="C3387">
        <v>0.61397101449275304</v>
      </c>
    </row>
    <row r="3388" spans="1:3" x14ac:dyDescent="0.4">
      <c r="A3388" t="s">
        <v>370</v>
      </c>
      <c r="B3388">
        <v>932</v>
      </c>
      <c r="C3388">
        <v>0.79507278835386297</v>
      </c>
    </row>
    <row r="3389" spans="1:3" x14ac:dyDescent="0.4">
      <c r="A3389" t="s">
        <v>370</v>
      </c>
      <c r="B3389">
        <v>932</v>
      </c>
      <c r="C3389">
        <v>0.61538818076477397</v>
      </c>
    </row>
    <row r="3390" spans="1:3" x14ac:dyDescent="0.4">
      <c r="A3390" t="s">
        <v>370</v>
      </c>
      <c r="B3390">
        <v>932</v>
      </c>
      <c r="C3390">
        <v>0.48580213420148299</v>
      </c>
    </row>
    <row r="3391" spans="1:3" x14ac:dyDescent="0.4">
      <c r="A3391" t="s">
        <v>371</v>
      </c>
      <c r="B3391">
        <v>933</v>
      </c>
      <c r="C3391">
        <v>0.21179989124524101</v>
      </c>
    </row>
    <row r="3392" spans="1:3" x14ac:dyDescent="0.4">
      <c r="A3392" t="s">
        <v>371</v>
      </c>
      <c r="B3392">
        <v>933</v>
      </c>
      <c r="C3392">
        <v>0.38828202581926502</v>
      </c>
    </row>
    <row r="3393" spans="1:3" x14ac:dyDescent="0.4">
      <c r="A3393" t="s">
        <v>371</v>
      </c>
      <c r="B3393">
        <v>933</v>
      </c>
      <c r="C3393">
        <v>0.27655838454784898</v>
      </c>
    </row>
    <row r="3394" spans="1:3" x14ac:dyDescent="0.4">
      <c r="A3394" t="s">
        <v>371</v>
      </c>
      <c r="B3394">
        <v>933</v>
      </c>
      <c r="C3394">
        <v>0.109393579072532</v>
      </c>
    </row>
    <row r="3395" spans="1:3" x14ac:dyDescent="0.4">
      <c r="A3395" t="s">
        <v>371</v>
      </c>
      <c r="B3395">
        <v>933</v>
      </c>
      <c r="C3395">
        <v>0.59309849029475104</v>
      </c>
    </row>
    <row r="3396" spans="1:3" x14ac:dyDescent="0.4">
      <c r="A3396" t="s">
        <v>371</v>
      </c>
      <c r="B3396">
        <v>933</v>
      </c>
      <c r="C3396">
        <v>0.35337039610840798</v>
      </c>
    </row>
    <row r="3397" spans="1:3" x14ac:dyDescent="0.4">
      <c r="A3397" t="s">
        <v>371</v>
      </c>
      <c r="B3397">
        <v>933</v>
      </c>
      <c r="C3397">
        <v>0.81630057237904197</v>
      </c>
    </row>
    <row r="3398" spans="1:3" x14ac:dyDescent="0.4">
      <c r="A3398" t="s">
        <v>371</v>
      </c>
      <c r="B3398">
        <v>933</v>
      </c>
      <c r="C3398">
        <v>0.63305011698066704</v>
      </c>
    </row>
    <row r="3399" spans="1:3" x14ac:dyDescent="0.4">
      <c r="A3399" t="s">
        <v>371</v>
      </c>
      <c r="B3399">
        <v>933</v>
      </c>
      <c r="C3399">
        <v>0.73809523809523803</v>
      </c>
    </row>
    <row r="3400" spans="1:3" x14ac:dyDescent="0.4">
      <c r="A3400" t="s">
        <v>371</v>
      </c>
      <c r="B3400">
        <v>933</v>
      </c>
      <c r="C3400">
        <v>0.65766481334392302</v>
      </c>
    </row>
    <row r="3401" spans="1:3" x14ac:dyDescent="0.4">
      <c r="A3401" t="s">
        <v>371</v>
      </c>
      <c r="B3401">
        <v>933</v>
      </c>
      <c r="C3401">
        <v>0.46673221894460798</v>
      </c>
    </row>
    <row r="3402" spans="1:3" x14ac:dyDescent="0.4">
      <c r="A3402" t="s">
        <v>372</v>
      </c>
      <c r="B3402">
        <v>934</v>
      </c>
      <c r="C3402">
        <v>0.72834020945731504</v>
      </c>
    </row>
    <row r="3403" spans="1:3" x14ac:dyDescent="0.4">
      <c r="A3403" t="s">
        <v>372</v>
      </c>
      <c r="B3403">
        <v>934</v>
      </c>
      <c r="C3403">
        <v>0.70980100031924998</v>
      </c>
    </row>
    <row r="3404" spans="1:3" x14ac:dyDescent="0.4">
      <c r="A3404" t="s">
        <v>372</v>
      </c>
      <c r="B3404">
        <v>934</v>
      </c>
      <c r="C3404">
        <v>0.64008275493860101</v>
      </c>
    </row>
    <row r="3405" spans="1:3" x14ac:dyDescent="0.4">
      <c r="A3405" t="s">
        <v>372</v>
      </c>
      <c r="B3405">
        <v>934</v>
      </c>
      <c r="C3405">
        <v>0.214959145191703</v>
      </c>
    </row>
    <row r="3406" spans="1:3" x14ac:dyDescent="0.4">
      <c r="A3406" t="s">
        <v>372</v>
      </c>
      <c r="B3406">
        <v>934</v>
      </c>
      <c r="C3406">
        <v>0.572936748370513</v>
      </c>
    </row>
    <row r="3407" spans="1:3" x14ac:dyDescent="0.4">
      <c r="A3407" t="s">
        <v>372</v>
      </c>
      <c r="B3407">
        <v>934</v>
      </c>
      <c r="C3407">
        <v>0.167994207096307</v>
      </c>
    </row>
    <row r="3408" spans="1:3" x14ac:dyDescent="0.4">
      <c r="A3408" t="s">
        <v>372</v>
      </c>
      <c r="B3408">
        <v>934</v>
      </c>
      <c r="C3408">
        <v>0.66425002449299497</v>
      </c>
    </row>
    <row r="3409" spans="1:3" x14ac:dyDescent="0.4">
      <c r="A3409" t="s">
        <v>372</v>
      </c>
      <c r="B3409">
        <v>934</v>
      </c>
      <c r="C3409">
        <v>0.76377952755905498</v>
      </c>
    </row>
    <row r="3410" spans="1:3" x14ac:dyDescent="0.4">
      <c r="A3410" t="s">
        <v>372</v>
      </c>
      <c r="B3410">
        <v>934</v>
      </c>
      <c r="C3410">
        <v>0.59250000000000003</v>
      </c>
    </row>
    <row r="3411" spans="1:3" x14ac:dyDescent="0.4">
      <c r="A3411" t="s">
        <v>372</v>
      </c>
      <c r="B3411">
        <v>934</v>
      </c>
      <c r="C3411">
        <v>0.42915451895043699</v>
      </c>
    </row>
    <row r="3412" spans="1:3" x14ac:dyDescent="0.4">
      <c r="A3412" t="s">
        <v>373</v>
      </c>
      <c r="B3412">
        <v>935</v>
      </c>
      <c r="C3412">
        <v>0.65061898211829405</v>
      </c>
    </row>
    <row r="3413" spans="1:3" x14ac:dyDescent="0.4">
      <c r="A3413" t="s">
        <v>373</v>
      </c>
      <c r="B3413">
        <v>935</v>
      </c>
      <c r="C3413">
        <v>0.66318698188517</v>
      </c>
    </row>
    <row r="3414" spans="1:3" x14ac:dyDescent="0.4">
      <c r="A3414" t="s">
        <v>373</v>
      </c>
      <c r="B3414">
        <v>935</v>
      </c>
      <c r="C3414">
        <v>0.52697095435684604</v>
      </c>
    </row>
    <row r="3415" spans="1:3" x14ac:dyDescent="0.4">
      <c r="A3415" t="s">
        <v>373</v>
      </c>
      <c r="B3415">
        <v>935</v>
      </c>
      <c r="C3415">
        <v>0.58849398671692699</v>
      </c>
    </row>
    <row r="3416" spans="1:3" x14ac:dyDescent="0.4">
      <c r="A3416" t="s">
        <v>373</v>
      </c>
      <c r="B3416">
        <v>935</v>
      </c>
      <c r="C3416">
        <v>0.63374560226324705</v>
      </c>
    </row>
    <row r="3417" spans="1:3" x14ac:dyDescent="0.4">
      <c r="A3417" t="s">
        <v>373</v>
      </c>
      <c r="B3417">
        <v>935</v>
      </c>
      <c r="C3417">
        <v>0.69006721433905904</v>
      </c>
    </row>
    <row r="3418" spans="1:3" x14ac:dyDescent="0.4">
      <c r="A3418" t="s">
        <v>373</v>
      </c>
      <c r="B3418">
        <v>935</v>
      </c>
      <c r="C3418">
        <v>0.57418884433102402</v>
      </c>
    </row>
    <row r="3419" spans="1:3" x14ac:dyDescent="0.4">
      <c r="A3419" t="s">
        <v>373</v>
      </c>
      <c r="B3419">
        <v>935</v>
      </c>
      <c r="C3419">
        <v>0.27154787541362402</v>
      </c>
    </row>
    <row r="3420" spans="1:3" x14ac:dyDescent="0.4">
      <c r="A3420" t="s">
        <v>373</v>
      </c>
      <c r="B3420">
        <v>935</v>
      </c>
      <c r="C3420">
        <v>0.35991531404375399</v>
      </c>
    </row>
    <row r="3421" spans="1:3" x14ac:dyDescent="0.4">
      <c r="A3421" t="s">
        <v>374</v>
      </c>
      <c r="B3421">
        <v>936</v>
      </c>
      <c r="C3421">
        <v>0</v>
      </c>
    </row>
    <row r="3422" spans="1:3" x14ac:dyDescent="0.4">
      <c r="A3422" t="s">
        <v>374</v>
      </c>
      <c r="B3422">
        <v>936</v>
      </c>
      <c r="C3422">
        <v>0.66574202496532597</v>
      </c>
    </row>
    <row r="3423" spans="1:3" x14ac:dyDescent="0.4">
      <c r="A3423" t="s">
        <v>374</v>
      </c>
      <c r="B3423">
        <v>936</v>
      </c>
      <c r="C3423">
        <v>0.75371644109163505</v>
      </c>
    </row>
    <row r="3424" spans="1:3" x14ac:dyDescent="0.4">
      <c r="A3424" t="s">
        <v>374</v>
      </c>
      <c r="B3424">
        <v>936</v>
      </c>
      <c r="C3424">
        <v>0.563174011449873</v>
      </c>
    </row>
    <row r="3425" spans="1:3" x14ac:dyDescent="0.4">
      <c r="A3425" t="s">
        <v>374</v>
      </c>
      <c r="B3425">
        <v>936</v>
      </c>
      <c r="C3425">
        <v>0.238297510831705</v>
      </c>
    </row>
    <row r="3426" spans="1:3" x14ac:dyDescent="0.4">
      <c r="A3426" t="s">
        <v>374</v>
      </c>
      <c r="B3426">
        <v>936</v>
      </c>
      <c r="C3426">
        <v>0.30242688238954502</v>
      </c>
    </row>
    <row r="3427" spans="1:3" x14ac:dyDescent="0.4">
      <c r="A3427" t="s">
        <v>374</v>
      </c>
      <c r="B3427">
        <v>936</v>
      </c>
      <c r="C3427">
        <v>0.72043010752688097</v>
      </c>
    </row>
    <row r="3428" spans="1:3" x14ac:dyDescent="0.4">
      <c r="A3428" t="s">
        <v>374</v>
      </c>
      <c r="B3428">
        <v>936</v>
      </c>
      <c r="C3428">
        <v>0.62376237623762298</v>
      </c>
    </row>
    <row r="3429" spans="1:3" x14ac:dyDescent="0.4">
      <c r="A3429" t="s">
        <v>374</v>
      </c>
      <c r="B3429">
        <v>936</v>
      </c>
      <c r="C3429">
        <v>0.65947079504101602</v>
      </c>
    </row>
    <row r="3430" spans="1:3" x14ac:dyDescent="0.4">
      <c r="A3430" t="s">
        <v>374</v>
      </c>
      <c r="B3430">
        <v>936</v>
      </c>
      <c r="C3430">
        <v>0.65026737967914405</v>
      </c>
    </row>
    <row r="3431" spans="1:3" x14ac:dyDescent="0.4">
      <c r="A3431" t="s">
        <v>375</v>
      </c>
      <c r="B3431">
        <v>937</v>
      </c>
      <c r="C3431">
        <v>0.70331182795698899</v>
      </c>
    </row>
    <row r="3432" spans="1:3" x14ac:dyDescent="0.4">
      <c r="A3432" t="s">
        <v>375</v>
      </c>
      <c r="B3432">
        <v>937</v>
      </c>
      <c r="C3432">
        <v>0.42930948066468699</v>
      </c>
    </row>
    <row r="3433" spans="1:3" x14ac:dyDescent="0.4">
      <c r="A3433" t="s">
        <v>375</v>
      </c>
      <c r="B3433">
        <v>937</v>
      </c>
      <c r="C3433">
        <v>0.69132928755507495</v>
      </c>
    </row>
    <row r="3434" spans="1:3" x14ac:dyDescent="0.4">
      <c r="A3434" t="s">
        <v>375</v>
      </c>
      <c r="B3434">
        <v>937</v>
      </c>
      <c r="C3434">
        <v>0.71101871101871095</v>
      </c>
    </row>
    <row r="3435" spans="1:3" x14ac:dyDescent="0.4">
      <c r="A3435" t="s">
        <v>375</v>
      </c>
      <c r="B3435">
        <v>937</v>
      </c>
      <c r="C3435">
        <v>0.54351687388987502</v>
      </c>
    </row>
    <row r="3436" spans="1:3" x14ac:dyDescent="0.4">
      <c r="A3436" t="s">
        <v>375</v>
      </c>
      <c r="B3436">
        <v>937</v>
      </c>
      <c r="C3436">
        <v>0.49825436408977503</v>
      </c>
    </row>
    <row r="3437" spans="1:3" x14ac:dyDescent="0.4">
      <c r="A3437" t="s">
        <v>375</v>
      </c>
      <c r="B3437">
        <v>937</v>
      </c>
      <c r="C3437">
        <v>0.57325413966882599</v>
      </c>
    </row>
    <row r="3438" spans="1:3" x14ac:dyDescent="0.4">
      <c r="A3438" t="s">
        <v>375</v>
      </c>
      <c r="B3438">
        <v>937</v>
      </c>
      <c r="C3438">
        <v>0.437292948414576</v>
      </c>
    </row>
    <row r="3439" spans="1:3" x14ac:dyDescent="0.4">
      <c r="A3439" t="s">
        <v>376</v>
      </c>
      <c r="B3439">
        <v>938</v>
      </c>
      <c r="C3439">
        <v>0.74661857529305597</v>
      </c>
    </row>
    <row r="3440" spans="1:3" x14ac:dyDescent="0.4">
      <c r="A3440" t="s">
        <v>376</v>
      </c>
      <c r="B3440">
        <v>938</v>
      </c>
      <c r="C3440">
        <v>0.81804392544725402</v>
      </c>
    </row>
    <row r="3441" spans="1:3" x14ac:dyDescent="0.4">
      <c r="A3441" t="s">
        <v>376</v>
      </c>
      <c r="B3441">
        <v>938</v>
      </c>
      <c r="C3441">
        <v>0.64787436756685701</v>
      </c>
    </row>
    <row r="3442" spans="1:3" x14ac:dyDescent="0.4">
      <c r="A3442" t="s">
        <v>376</v>
      </c>
      <c r="B3442">
        <v>938</v>
      </c>
      <c r="C3442">
        <v>0.60608376643228301</v>
      </c>
    </row>
    <row r="3443" spans="1:3" x14ac:dyDescent="0.4">
      <c r="A3443" t="s">
        <v>376</v>
      </c>
      <c r="B3443">
        <v>938</v>
      </c>
      <c r="C3443">
        <v>0.80081276519452504</v>
      </c>
    </row>
    <row r="3444" spans="1:3" x14ac:dyDescent="0.4">
      <c r="A3444" t="s">
        <v>376</v>
      </c>
      <c r="B3444">
        <v>938</v>
      </c>
      <c r="C3444">
        <v>0.81175984577251403</v>
      </c>
    </row>
    <row r="3445" spans="1:3" x14ac:dyDescent="0.4">
      <c r="A3445" t="s">
        <v>376</v>
      </c>
      <c r="B3445">
        <v>938</v>
      </c>
      <c r="C3445">
        <v>0.68072289156626498</v>
      </c>
    </row>
    <row r="3446" spans="1:3" x14ac:dyDescent="0.4">
      <c r="A3446" t="s">
        <v>376</v>
      </c>
      <c r="B3446">
        <v>938</v>
      </c>
      <c r="C3446">
        <v>0.36472275334608001</v>
      </c>
    </row>
    <row r="3447" spans="1:3" x14ac:dyDescent="0.4">
      <c r="A3447" t="s">
        <v>376</v>
      </c>
      <c r="B3447">
        <v>938</v>
      </c>
      <c r="C3447">
        <v>0.52281597117982503</v>
      </c>
    </row>
    <row r="3448" spans="1:3" x14ac:dyDescent="0.4">
      <c r="A3448" t="s">
        <v>377</v>
      </c>
      <c r="B3448">
        <v>939</v>
      </c>
      <c r="C3448">
        <v>0.60818100089901095</v>
      </c>
    </row>
    <row r="3449" spans="1:3" x14ac:dyDescent="0.4">
      <c r="A3449" t="s">
        <v>377</v>
      </c>
      <c r="B3449">
        <v>939</v>
      </c>
      <c r="C3449">
        <v>0.87978436657681902</v>
      </c>
    </row>
    <row r="3450" spans="1:3" x14ac:dyDescent="0.4">
      <c r="A3450" t="s">
        <v>377</v>
      </c>
      <c r="B3450">
        <v>939</v>
      </c>
      <c r="C3450">
        <v>0.79636574802197002</v>
      </c>
    </row>
    <row r="3451" spans="1:3" x14ac:dyDescent="0.4">
      <c r="A3451" t="s">
        <v>377</v>
      </c>
      <c r="B3451">
        <v>939</v>
      </c>
      <c r="C3451">
        <v>0.77496726891856504</v>
      </c>
    </row>
    <row r="3452" spans="1:3" x14ac:dyDescent="0.4">
      <c r="A3452" t="s">
        <v>377</v>
      </c>
      <c r="B3452">
        <v>939</v>
      </c>
      <c r="C3452">
        <v>0.87260488932936897</v>
      </c>
    </row>
    <row r="3453" spans="1:3" x14ac:dyDescent="0.4">
      <c r="A3453" t="s">
        <v>377</v>
      </c>
      <c r="B3453">
        <v>939</v>
      </c>
      <c r="C3453">
        <v>0.55074710149420303</v>
      </c>
    </row>
    <row r="3454" spans="1:3" x14ac:dyDescent="0.4">
      <c r="A3454" t="s">
        <v>377</v>
      </c>
      <c r="B3454">
        <v>939</v>
      </c>
      <c r="C3454">
        <v>0.49791000737644397</v>
      </c>
    </row>
    <row r="3455" spans="1:3" x14ac:dyDescent="0.4">
      <c r="A3455" t="s">
        <v>377</v>
      </c>
      <c r="B3455">
        <v>939</v>
      </c>
      <c r="C3455">
        <v>0.31294729993493797</v>
      </c>
    </row>
    <row r="3456" spans="1:3" x14ac:dyDescent="0.4">
      <c r="A3456" t="s">
        <v>378</v>
      </c>
      <c r="B3456">
        <v>940</v>
      </c>
      <c r="C3456">
        <v>0.44760881246641498</v>
      </c>
    </row>
    <row r="3457" spans="1:3" x14ac:dyDescent="0.4">
      <c r="A3457" t="s">
        <v>378</v>
      </c>
      <c r="B3457">
        <v>940</v>
      </c>
      <c r="C3457">
        <v>0.54520219887878896</v>
      </c>
    </row>
    <row r="3458" spans="1:3" x14ac:dyDescent="0.4">
      <c r="A3458" t="s">
        <v>378</v>
      </c>
      <c r="B3458">
        <v>940</v>
      </c>
      <c r="C3458">
        <v>0.74692451071761401</v>
      </c>
    </row>
    <row r="3459" spans="1:3" x14ac:dyDescent="0.4">
      <c r="A3459" t="s">
        <v>378</v>
      </c>
      <c r="B3459">
        <v>940</v>
      </c>
      <c r="C3459">
        <v>0.85502859064917502</v>
      </c>
    </row>
    <row r="3460" spans="1:3" x14ac:dyDescent="0.4">
      <c r="A3460" t="s">
        <v>378</v>
      </c>
      <c r="B3460">
        <v>940</v>
      </c>
      <c r="C3460">
        <v>0.74424099232132301</v>
      </c>
    </row>
    <row r="3461" spans="1:3" x14ac:dyDescent="0.4">
      <c r="A3461" t="s">
        <v>378</v>
      </c>
      <c r="B3461">
        <v>940</v>
      </c>
      <c r="C3461">
        <v>0.82351657940663103</v>
      </c>
    </row>
    <row r="3462" spans="1:3" x14ac:dyDescent="0.4">
      <c r="A3462" t="s">
        <v>379</v>
      </c>
      <c r="B3462">
        <v>941</v>
      </c>
      <c r="C3462">
        <v>0.72110006215040401</v>
      </c>
    </row>
    <row r="3463" spans="1:3" x14ac:dyDescent="0.4">
      <c r="A3463" t="s">
        <v>379</v>
      </c>
      <c r="B3463">
        <v>941</v>
      </c>
      <c r="C3463">
        <v>0.55606266189712505</v>
      </c>
    </row>
    <row r="3464" spans="1:3" x14ac:dyDescent="0.4">
      <c r="A3464" t="s">
        <v>379</v>
      </c>
      <c r="B3464">
        <v>941</v>
      </c>
      <c r="C3464">
        <v>0.54222337527565101</v>
      </c>
    </row>
    <row r="3465" spans="1:3" x14ac:dyDescent="0.4">
      <c r="A3465" t="s">
        <v>379</v>
      </c>
      <c r="B3465">
        <v>941</v>
      </c>
      <c r="C3465">
        <v>0.76556591031874599</v>
      </c>
    </row>
    <row r="3466" spans="1:3" x14ac:dyDescent="0.4">
      <c r="A3466" t="s">
        <v>379</v>
      </c>
      <c r="B3466">
        <v>941</v>
      </c>
      <c r="C3466">
        <v>0.91768681157915599</v>
      </c>
    </row>
    <row r="3467" spans="1:3" x14ac:dyDescent="0.4">
      <c r="A3467" t="s">
        <v>379</v>
      </c>
      <c r="B3467">
        <v>941</v>
      </c>
      <c r="C3467">
        <v>0.64018210061674197</v>
      </c>
    </row>
    <row r="3468" spans="1:3" x14ac:dyDescent="0.4">
      <c r="A3468" t="s">
        <v>380</v>
      </c>
      <c r="B3468">
        <v>942</v>
      </c>
      <c r="C3468">
        <v>0.78426350586693605</v>
      </c>
    </row>
    <row r="3469" spans="1:3" x14ac:dyDescent="0.4">
      <c r="A3469" t="s">
        <v>380</v>
      </c>
      <c r="B3469">
        <v>942</v>
      </c>
      <c r="C3469">
        <v>0.571021194605009</v>
      </c>
    </row>
    <row r="3470" spans="1:3" x14ac:dyDescent="0.4">
      <c r="A3470" t="s">
        <v>380</v>
      </c>
      <c r="B3470">
        <v>942</v>
      </c>
      <c r="C3470">
        <v>0.49990873136598701</v>
      </c>
    </row>
    <row r="3471" spans="1:3" x14ac:dyDescent="0.4">
      <c r="A3471" t="s">
        <v>380</v>
      </c>
      <c r="B3471">
        <v>942</v>
      </c>
      <c r="C3471">
        <v>0.92231329690345998</v>
      </c>
    </row>
    <row r="3472" spans="1:3" x14ac:dyDescent="0.4">
      <c r="A3472" t="s">
        <v>380</v>
      </c>
      <c r="B3472">
        <v>942</v>
      </c>
      <c r="C3472">
        <v>0.87189683840885501</v>
      </c>
    </row>
    <row r="3473" spans="1:3" x14ac:dyDescent="0.4">
      <c r="A3473" t="s">
        <v>380</v>
      </c>
      <c r="B3473">
        <v>942</v>
      </c>
      <c r="C3473">
        <v>0.57864903164855896</v>
      </c>
    </row>
    <row r="3474" spans="1:3" x14ac:dyDescent="0.4">
      <c r="A3474" t="s">
        <v>380</v>
      </c>
      <c r="B3474">
        <v>942</v>
      </c>
      <c r="C3474">
        <v>0.59885367942552203</v>
      </c>
    </row>
    <row r="3475" spans="1:3" x14ac:dyDescent="0.4">
      <c r="A3475" t="s">
        <v>381</v>
      </c>
      <c r="B3475">
        <v>943</v>
      </c>
      <c r="C3475">
        <v>0.233625113190461</v>
      </c>
    </row>
    <row r="3476" spans="1:3" x14ac:dyDescent="0.4">
      <c r="A3476" t="s">
        <v>381</v>
      </c>
      <c r="B3476">
        <v>943</v>
      </c>
      <c r="C3476">
        <v>0.66123527468897902</v>
      </c>
    </row>
    <row r="3477" spans="1:3" x14ac:dyDescent="0.4">
      <c r="A3477" t="s">
        <v>381</v>
      </c>
      <c r="B3477">
        <v>943</v>
      </c>
      <c r="C3477">
        <v>0.36272487209110399</v>
      </c>
    </row>
    <row r="3478" spans="1:3" x14ac:dyDescent="0.4">
      <c r="A3478" t="s">
        <v>381</v>
      </c>
      <c r="B3478">
        <v>943</v>
      </c>
      <c r="C3478">
        <v>0.93793103448275805</v>
      </c>
    </row>
    <row r="3479" spans="1:3" x14ac:dyDescent="0.4">
      <c r="A3479" t="s">
        <v>381</v>
      </c>
      <c r="B3479">
        <v>943</v>
      </c>
      <c r="C3479">
        <v>0.82563889099119503</v>
      </c>
    </row>
    <row r="3480" spans="1:3" x14ac:dyDescent="0.4">
      <c r="A3480" t="s">
        <v>381</v>
      </c>
      <c r="B3480">
        <v>943</v>
      </c>
      <c r="C3480">
        <v>0.81301804258777899</v>
      </c>
    </row>
    <row r="3481" spans="1:3" x14ac:dyDescent="0.4">
      <c r="A3481" t="s">
        <v>381</v>
      </c>
      <c r="B3481">
        <v>943</v>
      </c>
      <c r="C3481">
        <v>0.870149198199203</v>
      </c>
    </row>
    <row r="3482" spans="1:3" x14ac:dyDescent="0.4">
      <c r="A3482" t="s">
        <v>382</v>
      </c>
      <c r="B3482">
        <v>944</v>
      </c>
      <c r="C3482">
        <v>0.76433823529411704</v>
      </c>
    </row>
    <row r="3483" spans="1:3" x14ac:dyDescent="0.4">
      <c r="A3483" t="s">
        <v>382</v>
      </c>
      <c r="B3483">
        <v>944</v>
      </c>
      <c r="C3483">
        <v>0.52135209912185698</v>
      </c>
    </row>
    <row r="3484" spans="1:3" x14ac:dyDescent="0.4">
      <c r="A3484" t="s">
        <v>382</v>
      </c>
      <c r="B3484">
        <v>944</v>
      </c>
      <c r="C3484">
        <v>0.43610895445134501</v>
      </c>
    </row>
    <row r="3485" spans="1:3" x14ac:dyDescent="0.4">
      <c r="A3485" t="s">
        <v>382</v>
      </c>
      <c r="B3485">
        <v>944</v>
      </c>
      <c r="C3485">
        <v>0.81329787234042505</v>
      </c>
    </row>
    <row r="3486" spans="1:3" x14ac:dyDescent="0.4">
      <c r="A3486" t="s">
        <v>382</v>
      </c>
      <c r="B3486">
        <v>944</v>
      </c>
      <c r="C3486">
        <v>0.88857938718662899</v>
      </c>
    </row>
    <row r="3487" spans="1:3" x14ac:dyDescent="0.4">
      <c r="A3487" t="s">
        <v>382</v>
      </c>
      <c r="B3487">
        <v>944</v>
      </c>
      <c r="C3487">
        <v>0.67073170731707299</v>
      </c>
    </row>
    <row r="3488" spans="1:3" x14ac:dyDescent="0.4">
      <c r="A3488" t="s">
        <v>382</v>
      </c>
      <c r="B3488">
        <v>944</v>
      </c>
      <c r="C3488">
        <v>0.86452865867682005</v>
      </c>
    </row>
    <row r="3489" spans="1:3" x14ac:dyDescent="0.4">
      <c r="A3489" t="s">
        <v>383</v>
      </c>
      <c r="B3489">
        <v>945</v>
      </c>
      <c r="C3489">
        <v>0.74636273538156594</v>
      </c>
    </row>
    <row r="3490" spans="1:3" x14ac:dyDescent="0.4">
      <c r="A3490" t="s">
        <v>383</v>
      </c>
      <c r="B3490">
        <v>945</v>
      </c>
      <c r="C3490">
        <v>0.213698976368002</v>
      </c>
    </row>
    <row r="3491" spans="1:3" x14ac:dyDescent="0.4">
      <c r="A3491" t="s">
        <v>383</v>
      </c>
      <c r="B3491">
        <v>945</v>
      </c>
      <c r="C3491">
        <v>0.51955694011768705</v>
      </c>
    </row>
    <row r="3492" spans="1:3" x14ac:dyDescent="0.4">
      <c r="A3492" t="s">
        <v>383</v>
      </c>
      <c r="B3492">
        <v>945</v>
      </c>
      <c r="C3492">
        <v>0.64190981432360705</v>
      </c>
    </row>
    <row r="3493" spans="1:3" x14ac:dyDescent="0.4">
      <c r="A3493" t="s">
        <v>383</v>
      </c>
      <c r="B3493">
        <v>945</v>
      </c>
      <c r="C3493">
        <v>0.54643748267258097</v>
      </c>
    </row>
    <row r="3494" spans="1:3" x14ac:dyDescent="0.4">
      <c r="A3494" t="s">
        <v>383</v>
      </c>
      <c r="B3494">
        <v>945</v>
      </c>
      <c r="C3494">
        <v>0.57742782152230898</v>
      </c>
    </row>
    <row r="3495" spans="1:3" x14ac:dyDescent="0.4">
      <c r="A3495" t="s">
        <v>383</v>
      </c>
      <c r="B3495">
        <v>945</v>
      </c>
      <c r="C3495">
        <v>0.892001637068363</v>
      </c>
    </row>
    <row r="3496" spans="1:3" x14ac:dyDescent="0.4">
      <c r="A3496" t="s">
        <v>384</v>
      </c>
      <c r="B3496">
        <v>946</v>
      </c>
      <c r="C3496">
        <v>0.44771723122238499</v>
      </c>
    </row>
    <row r="3497" spans="1:3" x14ac:dyDescent="0.4">
      <c r="A3497" t="s">
        <v>384</v>
      </c>
      <c r="B3497">
        <v>946</v>
      </c>
      <c r="C3497">
        <v>0.54009678534393302</v>
      </c>
    </row>
    <row r="3498" spans="1:3" x14ac:dyDescent="0.4">
      <c r="A3498" t="s">
        <v>384</v>
      </c>
      <c r="B3498">
        <v>946</v>
      </c>
      <c r="C3498">
        <v>0.205595854922279</v>
      </c>
    </row>
    <row r="3499" spans="1:3" x14ac:dyDescent="0.4">
      <c r="A3499" t="s">
        <v>384</v>
      </c>
      <c r="B3499">
        <v>946</v>
      </c>
      <c r="C3499">
        <v>0.61612107375630498</v>
      </c>
    </row>
    <row r="3500" spans="1:3" x14ac:dyDescent="0.4">
      <c r="A3500" t="s">
        <v>384</v>
      </c>
      <c r="B3500">
        <v>946</v>
      </c>
      <c r="C3500">
        <v>0.64025434091464895</v>
      </c>
    </row>
    <row r="3501" spans="1:3" x14ac:dyDescent="0.4">
      <c r="A3501" t="s">
        <v>384</v>
      </c>
      <c r="B3501">
        <v>946</v>
      </c>
      <c r="C3501">
        <v>0.601542416452442</v>
      </c>
    </row>
    <row r="3502" spans="1:3" x14ac:dyDescent="0.4">
      <c r="A3502" t="s">
        <v>384</v>
      </c>
      <c r="B3502">
        <v>946</v>
      </c>
      <c r="C3502">
        <v>0.53572064849456602</v>
      </c>
    </row>
    <row r="3503" spans="1:3" x14ac:dyDescent="0.4">
      <c r="A3503" t="s">
        <v>384</v>
      </c>
      <c r="B3503">
        <v>946</v>
      </c>
      <c r="C3503">
        <v>0.59185651963160402</v>
      </c>
    </row>
    <row r="3504" spans="1:3" x14ac:dyDescent="0.4">
      <c r="A3504" t="s">
        <v>384</v>
      </c>
      <c r="B3504">
        <v>946</v>
      </c>
      <c r="C3504">
        <v>0.825052694971394</v>
      </c>
    </row>
    <row r="3505" spans="1:3" x14ac:dyDescent="0.4">
      <c r="A3505" t="s">
        <v>385</v>
      </c>
      <c r="B3505">
        <v>947</v>
      </c>
      <c r="C3505">
        <v>0.194444444444444</v>
      </c>
    </row>
    <row r="3506" spans="1:3" x14ac:dyDescent="0.4">
      <c r="A3506" t="s">
        <v>385</v>
      </c>
      <c r="B3506">
        <v>947</v>
      </c>
      <c r="C3506">
        <v>0.65777777777777702</v>
      </c>
    </row>
    <row r="3507" spans="1:3" x14ac:dyDescent="0.4">
      <c r="A3507" t="s">
        <v>385</v>
      </c>
      <c r="B3507">
        <v>947</v>
      </c>
      <c r="C3507">
        <v>0.64443535188215995</v>
      </c>
    </row>
    <row r="3508" spans="1:3" x14ac:dyDescent="0.4">
      <c r="A3508" t="s">
        <v>385</v>
      </c>
      <c r="B3508">
        <v>947</v>
      </c>
      <c r="C3508">
        <v>0.71097422596855198</v>
      </c>
    </row>
    <row r="3509" spans="1:3" x14ac:dyDescent="0.4">
      <c r="A3509" t="s">
        <v>385</v>
      </c>
      <c r="B3509">
        <v>947</v>
      </c>
      <c r="C3509">
        <v>0.61550908638287205</v>
      </c>
    </row>
    <row r="3510" spans="1:3" x14ac:dyDescent="0.4">
      <c r="A3510" t="s">
        <v>385</v>
      </c>
      <c r="B3510">
        <v>947</v>
      </c>
      <c r="C3510">
        <v>0.82949873782906602</v>
      </c>
    </row>
    <row r="3511" spans="1:3" x14ac:dyDescent="0.4">
      <c r="A3511" t="s">
        <v>385</v>
      </c>
      <c r="B3511">
        <v>947</v>
      </c>
      <c r="C3511">
        <v>0.63024994878098695</v>
      </c>
    </row>
    <row r="3512" spans="1:3" x14ac:dyDescent="0.4">
      <c r="A3512" t="s">
        <v>385</v>
      </c>
      <c r="B3512">
        <v>947</v>
      </c>
      <c r="C3512">
        <v>0.193202668890742</v>
      </c>
    </row>
    <row r="3513" spans="1:3" x14ac:dyDescent="0.4">
      <c r="A3513" t="s">
        <v>386</v>
      </c>
      <c r="B3513">
        <v>948</v>
      </c>
      <c r="C3513">
        <v>2.19492219492219E-2</v>
      </c>
    </row>
    <row r="3514" spans="1:3" x14ac:dyDescent="0.4">
      <c r="A3514" t="s">
        <v>386</v>
      </c>
      <c r="B3514">
        <v>948</v>
      </c>
      <c r="C3514">
        <v>0.88673395650248199</v>
      </c>
    </row>
    <row r="3515" spans="1:3" x14ac:dyDescent="0.4">
      <c r="A3515" t="s">
        <v>386</v>
      </c>
      <c r="B3515">
        <v>948</v>
      </c>
      <c r="C3515">
        <v>0.69356223175965603</v>
      </c>
    </row>
    <row r="3516" spans="1:3" x14ac:dyDescent="0.4">
      <c r="A3516" t="s">
        <v>386</v>
      </c>
      <c r="B3516">
        <v>948</v>
      </c>
      <c r="C3516">
        <v>0.64146868250539901</v>
      </c>
    </row>
    <row r="3517" spans="1:3" x14ac:dyDescent="0.4">
      <c r="A3517" t="s">
        <v>386</v>
      </c>
      <c r="B3517">
        <v>948</v>
      </c>
      <c r="C3517">
        <v>0.80317640385706102</v>
      </c>
    </row>
    <row r="3518" spans="1:3" x14ac:dyDescent="0.4">
      <c r="A3518" t="s">
        <v>386</v>
      </c>
      <c r="B3518">
        <v>948</v>
      </c>
      <c r="C3518">
        <v>0.69124004550625695</v>
      </c>
    </row>
    <row r="3519" spans="1:3" x14ac:dyDescent="0.4">
      <c r="A3519" t="s">
        <v>387</v>
      </c>
      <c r="B3519">
        <v>949</v>
      </c>
      <c r="C3519">
        <v>0.71480012206286203</v>
      </c>
    </row>
    <row r="3520" spans="1:3" x14ac:dyDescent="0.4">
      <c r="A3520" t="s">
        <v>387</v>
      </c>
      <c r="B3520">
        <v>949</v>
      </c>
      <c r="C3520">
        <v>0.62405150609335402</v>
      </c>
    </row>
    <row r="3521" spans="1:3" x14ac:dyDescent="0.4">
      <c r="A3521" t="s">
        <v>387</v>
      </c>
      <c r="B3521">
        <v>949</v>
      </c>
      <c r="C3521">
        <v>0.79227185530282196</v>
      </c>
    </row>
    <row r="3522" spans="1:3" x14ac:dyDescent="0.4">
      <c r="A3522" t="s">
        <v>387</v>
      </c>
      <c r="B3522">
        <v>949</v>
      </c>
      <c r="C3522">
        <v>0.70107640727015996</v>
      </c>
    </row>
    <row r="3523" spans="1:3" x14ac:dyDescent="0.4">
      <c r="A3523" t="s">
        <v>387</v>
      </c>
      <c r="B3523">
        <v>949</v>
      </c>
      <c r="C3523">
        <v>0.56623836951705797</v>
      </c>
    </row>
    <row r="3524" spans="1:3" x14ac:dyDescent="0.4">
      <c r="A3524" t="s">
        <v>388</v>
      </c>
      <c r="B3524">
        <v>950</v>
      </c>
      <c r="C3524">
        <v>0.59217350306459204</v>
      </c>
    </row>
    <row r="3525" spans="1:3" x14ac:dyDescent="0.4">
      <c r="A3525" t="s">
        <v>388</v>
      </c>
      <c r="B3525">
        <v>950</v>
      </c>
      <c r="C3525">
        <v>0.75762314308053103</v>
      </c>
    </row>
    <row r="3526" spans="1:3" x14ac:dyDescent="0.4">
      <c r="A3526" t="s">
        <v>388</v>
      </c>
      <c r="B3526">
        <v>950</v>
      </c>
      <c r="C3526">
        <v>0.70427127486142804</v>
      </c>
    </row>
    <row r="3527" spans="1:3" x14ac:dyDescent="0.4">
      <c r="A3527" t="s">
        <v>388</v>
      </c>
      <c r="B3527">
        <v>950</v>
      </c>
      <c r="C3527">
        <v>0.59472868217054198</v>
      </c>
    </row>
    <row r="3528" spans="1:3" x14ac:dyDescent="0.4">
      <c r="A3528" t="s">
        <v>388</v>
      </c>
      <c r="B3528">
        <v>950</v>
      </c>
      <c r="C3528">
        <v>0.55049740980149398</v>
      </c>
    </row>
    <row r="3529" spans="1:3" x14ac:dyDescent="0.4">
      <c r="A3529" t="s">
        <v>388</v>
      </c>
      <c r="B3529">
        <v>950</v>
      </c>
      <c r="C3529">
        <v>0.31539336658790501</v>
      </c>
    </row>
    <row r="3530" spans="1:3" x14ac:dyDescent="0.4">
      <c r="A3530" t="s">
        <v>389</v>
      </c>
      <c r="B3530">
        <v>951</v>
      </c>
      <c r="C3530">
        <v>0.54468787476305303</v>
      </c>
    </row>
    <row r="3531" spans="1:3" x14ac:dyDescent="0.4">
      <c r="A3531" t="s">
        <v>389</v>
      </c>
      <c r="B3531">
        <v>951</v>
      </c>
      <c r="C3531">
        <v>0.64291481631005198</v>
      </c>
    </row>
    <row r="3532" spans="1:3" x14ac:dyDescent="0.4">
      <c r="A3532" t="s">
        <v>389</v>
      </c>
      <c r="B3532">
        <v>951</v>
      </c>
      <c r="C3532">
        <v>0.58900144717800196</v>
      </c>
    </row>
    <row r="3533" spans="1:3" x14ac:dyDescent="0.4">
      <c r="A3533" t="s">
        <v>389</v>
      </c>
      <c r="B3533">
        <v>951</v>
      </c>
      <c r="C3533">
        <v>0.75308641975308599</v>
      </c>
    </row>
    <row r="3534" spans="1:3" x14ac:dyDescent="0.4">
      <c r="A3534" t="s">
        <v>389</v>
      </c>
      <c r="B3534">
        <v>951</v>
      </c>
      <c r="C3534">
        <v>0.73402809243316702</v>
      </c>
    </row>
    <row r="3535" spans="1:3" x14ac:dyDescent="0.4">
      <c r="A3535" t="s">
        <v>389</v>
      </c>
      <c r="B3535">
        <v>951</v>
      </c>
      <c r="C3535">
        <v>0.68256454888308604</v>
      </c>
    </row>
    <row r="3536" spans="1:3" x14ac:dyDescent="0.4">
      <c r="A3536" t="s">
        <v>390</v>
      </c>
      <c r="B3536">
        <v>952</v>
      </c>
      <c r="C3536">
        <v>0.311334207152836</v>
      </c>
    </row>
    <row r="3537" spans="1:3" x14ac:dyDescent="0.4">
      <c r="A3537" t="s">
        <v>390</v>
      </c>
      <c r="B3537">
        <v>952</v>
      </c>
      <c r="C3537">
        <v>0.68919562113279298</v>
      </c>
    </row>
    <row r="3538" spans="1:3" x14ac:dyDescent="0.4">
      <c r="A3538" t="s">
        <v>390</v>
      </c>
      <c r="B3538">
        <v>952</v>
      </c>
      <c r="C3538">
        <v>0.71899580801657903</v>
      </c>
    </row>
    <row r="3539" spans="1:3" x14ac:dyDescent="0.4">
      <c r="A3539" t="s">
        <v>390</v>
      </c>
      <c r="B3539">
        <v>952</v>
      </c>
      <c r="C3539">
        <v>0.65127582017010899</v>
      </c>
    </row>
    <row r="3540" spans="1:3" x14ac:dyDescent="0.4">
      <c r="A3540" t="s">
        <v>390</v>
      </c>
      <c r="B3540">
        <v>952</v>
      </c>
      <c r="C3540">
        <v>0.85161013310433598</v>
      </c>
    </row>
    <row r="3541" spans="1:3" x14ac:dyDescent="0.4">
      <c r="A3541" t="s">
        <v>390</v>
      </c>
      <c r="B3541">
        <v>952</v>
      </c>
      <c r="C3541">
        <v>0.62335918353644204</v>
      </c>
    </row>
    <row r="3542" spans="1:3" x14ac:dyDescent="0.4">
      <c r="A3542" t="s">
        <v>391</v>
      </c>
      <c r="B3542">
        <v>953</v>
      </c>
      <c r="C3542">
        <v>0.71544310108438203</v>
      </c>
    </row>
    <row r="3543" spans="1:3" x14ac:dyDescent="0.4">
      <c r="A3543" t="s">
        <v>391</v>
      </c>
      <c r="B3543">
        <v>953</v>
      </c>
      <c r="C3543">
        <v>0.46479566715903498</v>
      </c>
    </row>
    <row r="3544" spans="1:3" x14ac:dyDescent="0.4">
      <c r="A3544" t="s">
        <v>391</v>
      </c>
      <c r="B3544">
        <v>953</v>
      </c>
      <c r="C3544">
        <v>0.395261864419715</v>
      </c>
    </row>
    <row r="3545" spans="1:3" x14ac:dyDescent="0.4">
      <c r="A3545" t="s">
        <v>391</v>
      </c>
      <c r="B3545">
        <v>953</v>
      </c>
      <c r="C3545">
        <v>0.27226534058341401</v>
      </c>
    </row>
    <row r="3546" spans="1:3" x14ac:dyDescent="0.4">
      <c r="A3546" t="s">
        <v>392</v>
      </c>
      <c r="B3546">
        <v>954</v>
      </c>
      <c r="C3546">
        <v>0.19942671261554301</v>
      </c>
    </row>
    <row r="3547" spans="1:3" x14ac:dyDescent="0.4">
      <c r="A3547" t="s">
        <v>392</v>
      </c>
      <c r="B3547">
        <v>954</v>
      </c>
      <c r="C3547">
        <v>0.44853863009517098</v>
      </c>
    </row>
    <row r="3548" spans="1:3" x14ac:dyDescent="0.4">
      <c r="A3548" t="s">
        <v>392</v>
      </c>
      <c r="B3548">
        <v>954</v>
      </c>
      <c r="C3548">
        <v>3.2920370499988298E-2</v>
      </c>
    </row>
    <row r="3549" spans="1:3" x14ac:dyDescent="0.4">
      <c r="A3549" t="s">
        <v>392</v>
      </c>
      <c r="B3549">
        <v>954</v>
      </c>
      <c r="C3549">
        <v>0.69224247562526497</v>
      </c>
    </row>
    <row r="3550" spans="1:3" x14ac:dyDescent="0.4">
      <c r="A3550" t="s">
        <v>392</v>
      </c>
      <c r="B3550">
        <v>954</v>
      </c>
      <c r="C3550">
        <v>0.42243331655762401</v>
      </c>
    </row>
    <row r="3551" spans="1:3" x14ac:dyDescent="0.4">
      <c r="A3551" t="s">
        <v>392</v>
      </c>
      <c r="B3551">
        <v>954</v>
      </c>
      <c r="C3551">
        <v>0.69422823218997298</v>
      </c>
    </row>
    <row r="3552" spans="1:3" x14ac:dyDescent="0.4">
      <c r="A3552" t="s">
        <v>393</v>
      </c>
      <c r="B3552">
        <v>955</v>
      </c>
      <c r="C3552">
        <v>0.589471355894713</v>
      </c>
    </row>
    <row r="3553" spans="1:3" x14ac:dyDescent="0.4">
      <c r="A3553" t="s">
        <v>393</v>
      </c>
      <c r="B3553">
        <v>955</v>
      </c>
      <c r="C3553">
        <v>0.49450549450549403</v>
      </c>
    </row>
    <row r="3554" spans="1:3" x14ac:dyDescent="0.4">
      <c r="A3554" t="s">
        <v>393</v>
      </c>
      <c r="B3554">
        <v>955</v>
      </c>
      <c r="C3554">
        <v>0.70810055865921695</v>
      </c>
    </row>
    <row r="3555" spans="1:3" x14ac:dyDescent="0.4">
      <c r="A3555" t="s">
        <v>393</v>
      </c>
      <c r="B3555">
        <v>955</v>
      </c>
      <c r="C3555">
        <v>0.51384979398686403</v>
      </c>
    </row>
    <row r="3556" spans="1:3" x14ac:dyDescent="0.4">
      <c r="A3556" t="s">
        <v>393</v>
      </c>
      <c r="B3556">
        <v>955</v>
      </c>
      <c r="C3556">
        <v>0.81692837993106004</v>
      </c>
    </row>
    <row r="3557" spans="1:3" x14ac:dyDescent="0.4">
      <c r="A3557" t="s">
        <v>393</v>
      </c>
      <c r="B3557">
        <v>955</v>
      </c>
      <c r="C3557">
        <v>0.14427360734264499</v>
      </c>
    </row>
    <row r="3558" spans="1:3" x14ac:dyDescent="0.4">
      <c r="A3558" t="s">
        <v>394</v>
      </c>
      <c r="B3558">
        <v>956</v>
      </c>
      <c r="C3558">
        <v>0.78336135500342396</v>
      </c>
    </row>
    <row r="3559" spans="1:3" x14ac:dyDescent="0.4">
      <c r="A3559" t="s">
        <v>394</v>
      </c>
      <c r="B3559">
        <v>956</v>
      </c>
      <c r="C3559">
        <v>0.74522848909016004</v>
      </c>
    </row>
    <row r="3560" spans="1:3" x14ac:dyDescent="0.4">
      <c r="A3560" t="s">
        <v>394</v>
      </c>
      <c r="B3560">
        <v>956</v>
      </c>
      <c r="C3560">
        <v>0.558699950568462</v>
      </c>
    </row>
    <row r="3561" spans="1:3" x14ac:dyDescent="0.4">
      <c r="A3561" t="s">
        <v>394</v>
      </c>
      <c r="B3561">
        <v>956</v>
      </c>
      <c r="C3561">
        <v>0.78139743877780199</v>
      </c>
    </row>
    <row r="3562" spans="1:3" x14ac:dyDescent="0.4">
      <c r="A3562" t="s">
        <v>394</v>
      </c>
      <c r="B3562">
        <v>956</v>
      </c>
      <c r="C3562">
        <v>0.70409534904561299</v>
      </c>
    </row>
    <row r="3563" spans="1:3" x14ac:dyDescent="0.4">
      <c r="A3563" t="s">
        <v>395</v>
      </c>
      <c r="B3563">
        <v>957</v>
      </c>
      <c r="C3563">
        <v>0.78238685647226902</v>
      </c>
    </row>
    <row r="3564" spans="1:3" x14ac:dyDescent="0.4">
      <c r="A3564" t="s">
        <v>395</v>
      </c>
      <c r="B3564">
        <v>957</v>
      </c>
      <c r="C3564">
        <v>0.71326362135388</v>
      </c>
    </row>
    <row r="3565" spans="1:3" x14ac:dyDescent="0.4">
      <c r="A3565" t="s">
        <v>395</v>
      </c>
      <c r="B3565">
        <v>957</v>
      </c>
      <c r="C3565">
        <v>0.79299004759844205</v>
      </c>
    </row>
    <row r="3566" spans="1:3" x14ac:dyDescent="0.4">
      <c r="A3566" t="s">
        <v>395</v>
      </c>
      <c r="B3566">
        <v>957</v>
      </c>
      <c r="C3566">
        <v>0.45483723062815201</v>
      </c>
    </row>
    <row r="3567" spans="1:3" x14ac:dyDescent="0.4">
      <c r="A3567" t="s">
        <v>395</v>
      </c>
      <c r="B3567">
        <v>957</v>
      </c>
      <c r="C3567">
        <v>0.61502794879060296</v>
      </c>
    </row>
    <row r="3568" spans="1:3" x14ac:dyDescent="0.4">
      <c r="A3568" t="s">
        <v>396</v>
      </c>
      <c r="B3568">
        <v>958</v>
      </c>
      <c r="C3568">
        <v>0.68357920860333599</v>
      </c>
    </row>
    <row r="3569" spans="1:3" x14ac:dyDescent="0.4">
      <c r="A3569" t="s">
        <v>396</v>
      </c>
      <c r="B3569">
        <v>958</v>
      </c>
      <c r="C3569">
        <v>0.47110453127478402</v>
      </c>
    </row>
    <row r="3570" spans="1:3" x14ac:dyDescent="0.4">
      <c r="A3570" t="s">
        <v>396</v>
      </c>
      <c r="B3570">
        <v>958</v>
      </c>
      <c r="C3570">
        <v>0.66992447800977295</v>
      </c>
    </row>
    <row r="3571" spans="1:3" x14ac:dyDescent="0.4">
      <c r="A3571" t="s">
        <v>396</v>
      </c>
      <c r="B3571">
        <v>958</v>
      </c>
      <c r="C3571">
        <v>0.53595375722543304</v>
      </c>
    </row>
    <row r="3572" spans="1:3" x14ac:dyDescent="0.4">
      <c r="A3572" t="s">
        <v>396</v>
      </c>
      <c r="B3572">
        <v>958</v>
      </c>
      <c r="C3572">
        <v>0.37721640309440602</v>
      </c>
    </row>
    <row r="3573" spans="1:3" x14ac:dyDescent="0.4">
      <c r="A3573" t="s">
        <v>397</v>
      </c>
      <c r="B3573">
        <v>959</v>
      </c>
      <c r="C3573">
        <v>0.28443623715868499</v>
      </c>
    </row>
    <row r="3574" spans="1:3" x14ac:dyDescent="0.4">
      <c r="A3574" t="s">
        <v>397</v>
      </c>
      <c r="B3574">
        <v>959</v>
      </c>
      <c r="C3574">
        <v>0.48680320569902003</v>
      </c>
    </row>
    <row r="3575" spans="1:3" x14ac:dyDescent="0.4">
      <c r="A3575" t="s">
        <v>397</v>
      </c>
      <c r="B3575">
        <v>959</v>
      </c>
      <c r="C3575">
        <v>0.41747763046175901</v>
      </c>
    </row>
    <row r="3576" spans="1:3" x14ac:dyDescent="0.4">
      <c r="A3576" t="s">
        <v>397</v>
      </c>
      <c r="B3576">
        <v>959</v>
      </c>
      <c r="C3576">
        <v>0.58240396530359295</v>
      </c>
    </row>
    <row r="3577" spans="1:3" x14ac:dyDescent="0.4">
      <c r="A3577" t="s">
        <v>397</v>
      </c>
      <c r="B3577">
        <v>959</v>
      </c>
      <c r="C3577">
        <v>0.46099290780141799</v>
      </c>
    </row>
    <row r="3578" spans="1:3" x14ac:dyDescent="0.4">
      <c r="A3578" t="s">
        <v>397</v>
      </c>
      <c r="B3578">
        <v>959</v>
      </c>
      <c r="C3578">
        <v>0.70799322736347303</v>
      </c>
    </row>
    <row r="3579" spans="1:3" x14ac:dyDescent="0.4">
      <c r="A3579" t="s">
        <v>398</v>
      </c>
      <c r="B3579">
        <v>960</v>
      </c>
      <c r="C3579">
        <v>0.63861521620142303</v>
      </c>
    </row>
    <row r="3580" spans="1:3" x14ac:dyDescent="0.4">
      <c r="A3580" t="s">
        <v>398</v>
      </c>
      <c r="B3580">
        <v>960</v>
      </c>
      <c r="C3580">
        <v>0.61570743405275696</v>
      </c>
    </row>
    <row r="3581" spans="1:3" x14ac:dyDescent="0.4">
      <c r="A3581" t="s">
        <v>398</v>
      </c>
      <c r="B3581">
        <v>960</v>
      </c>
      <c r="C3581">
        <v>0.60797799174690503</v>
      </c>
    </row>
    <row r="3582" spans="1:3" x14ac:dyDescent="0.4">
      <c r="A3582" t="s">
        <v>398</v>
      </c>
      <c r="B3582">
        <v>960</v>
      </c>
      <c r="C3582">
        <v>0.59730722154222704</v>
      </c>
    </row>
    <row r="3583" spans="1:3" x14ac:dyDescent="0.4">
      <c r="A3583" t="s">
        <v>398</v>
      </c>
      <c r="B3583">
        <v>960</v>
      </c>
      <c r="C3583">
        <v>0.484911147011308</v>
      </c>
    </row>
    <row r="3584" spans="1:3" x14ac:dyDescent="0.4">
      <c r="A3584" t="s">
        <v>399</v>
      </c>
      <c r="B3584">
        <v>961</v>
      </c>
      <c r="C3584">
        <v>0.41247719690370899</v>
      </c>
    </row>
    <row r="3585" spans="1:3" x14ac:dyDescent="0.4">
      <c r="A3585" t="s">
        <v>399</v>
      </c>
      <c r="B3585">
        <v>961</v>
      </c>
      <c r="C3585">
        <v>0.102880658436214</v>
      </c>
    </row>
    <row r="3586" spans="1:3" x14ac:dyDescent="0.4">
      <c r="A3586" t="s">
        <v>399</v>
      </c>
      <c r="B3586">
        <v>961</v>
      </c>
      <c r="C3586">
        <v>0.75235109717868298</v>
      </c>
    </row>
    <row r="3587" spans="1:3" x14ac:dyDescent="0.4">
      <c r="A3587" t="s">
        <v>399</v>
      </c>
      <c r="B3587">
        <v>961</v>
      </c>
      <c r="C3587">
        <v>7.3727833461834993E-2</v>
      </c>
    </row>
    <row r="3588" spans="1:3" x14ac:dyDescent="0.4">
      <c r="A3588" t="s">
        <v>399</v>
      </c>
      <c r="B3588">
        <v>961</v>
      </c>
      <c r="C3588">
        <v>0.64294222751637797</v>
      </c>
    </row>
    <row r="3589" spans="1:3" x14ac:dyDescent="0.4">
      <c r="A3589" t="s">
        <v>399</v>
      </c>
      <c r="B3589">
        <v>961</v>
      </c>
      <c r="C3589">
        <v>0.55884425651867498</v>
      </c>
    </row>
    <row r="3590" spans="1:3" x14ac:dyDescent="0.4">
      <c r="A3590" t="s">
        <v>399</v>
      </c>
      <c r="B3590">
        <v>961</v>
      </c>
      <c r="C3590">
        <v>0.36466033086941202</v>
      </c>
    </row>
    <row r="3591" spans="1:3" x14ac:dyDescent="0.4">
      <c r="A3591" t="s">
        <v>400</v>
      </c>
      <c r="B3591">
        <v>962</v>
      </c>
      <c r="C3591">
        <v>0.75558788851817404</v>
      </c>
    </row>
    <row r="3592" spans="1:3" x14ac:dyDescent="0.4">
      <c r="A3592" t="s">
        <v>400</v>
      </c>
      <c r="B3592">
        <v>962</v>
      </c>
      <c r="C3592">
        <v>0.23363106796116501</v>
      </c>
    </row>
    <row r="3593" spans="1:3" x14ac:dyDescent="0.4">
      <c r="A3593" t="s">
        <v>400</v>
      </c>
      <c r="B3593">
        <v>962</v>
      </c>
      <c r="C3593">
        <v>0.176530054644808</v>
      </c>
    </row>
    <row r="3594" spans="1:3" x14ac:dyDescent="0.4">
      <c r="A3594" t="s">
        <v>400</v>
      </c>
      <c r="B3594">
        <v>962</v>
      </c>
      <c r="C3594">
        <v>4.3565879139819103E-2</v>
      </c>
    </row>
    <row r="3595" spans="1:3" x14ac:dyDescent="0.4">
      <c r="A3595" t="s">
        <v>400</v>
      </c>
      <c r="B3595">
        <v>962</v>
      </c>
      <c r="C3595">
        <v>0.63768115942028902</v>
      </c>
    </row>
    <row r="3596" spans="1:3" x14ac:dyDescent="0.4">
      <c r="A3596" t="s">
        <v>400</v>
      </c>
      <c r="B3596">
        <v>962</v>
      </c>
      <c r="C3596">
        <v>0.52155765526098496</v>
      </c>
    </row>
    <row r="3597" spans="1:3" x14ac:dyDescent="0.4">
      <c r="A3597" t="s">
        <v>400</v>
      </c>
      <c r="B3597">
        <v>962</v>
      </c>
      <c r="C3597">
        <v>0.64467265725288803</v>
      </c>
    </row>
    <row r="3598" spans="1:3" x14ac:dyDescent="0.4">
      <c r="A3598" t="s">
        <v>400</v>
      </c>
      <c r="B3598">
        <v>962</v>
      </c>
      <c r="C3598">
        <v>0.24198126596650499</v>
      </c>
    </row>
    <row r="3599" spans="1:3" x14ac:dyDescent="0.4">
      <c r="A3599" t="s">
        <v>401</v>
      </c>
      <c r="B3599">
        <v>963</v>
      </c>
      <c r="C3599">
        <v>0.59620596205961995</v>
      </c>
    </row>
    <row r="3600" spans="1:3" x14ac:dyDescent="0.4">
      <c r="A3600" t="s">
        <v>401</v>
      </c>
      <c r="B3600">
        <v>963</v>
      </c>
      <c r="C3600">
        <v>0.48837209302325502</v>
      </c>
    </row>
    <row r="3601" spans="1:3" x14ac:dyDescent="0.4">
      <c r="A3601" t="s">
        <v>401</v>
      </c>
      <c r="B3601">
        <v>963</v>
      </c>
      <c r="C3601">
        <v>0.52715570777974297</v>
      </c>
    </row>
    <row r="3602" spans="1:3" x14ac:dyDescent="0.4">
      <c r="A3602" t="s">
        <v>401</v>
      </c>
      <c r="B3602">
        <v>963</v>
      </c>
      <c r="C3602">
        <v>0.64196024604748103</v>
      </c>
    </row>
    <row r="3603" spans="1:3" x14ac:dyDescent="0.4">
      <c r="A3603" t="s">
        <v>401</v>
      </c>
      <c r="B3603">
        <v>963</v>
      </c>
      <c r="C3603">
        <v>0.68162301416917104</v>
      </c>
    </row>
    <row r="3604" spans="1:3" x14ac:dyDescent="0.4">
      <c r="A3604" t="s">
        <v>401</v>
      </c>
      <c r="B3604">
        <v>963</v>
      </c>
      <c r="C3604">
        <v>0.46788990825687998</v>
      </c>
    </row>
    <row r="3605" spans="1:3" x14ac:dyDescent="0.4">
      <c r="A3605" t="s">
        <v>402</v>
      </c>
      <c r="B3605">
        <v>964</v>
      </c>
      <c r="C3605">
        <v>0.58939244911855904</v>
      </c>
    </row>
    <row r="3606" spans="1:3" x14ac:dyDescent="0.4">
      <c r="A3606" t="s">
        <v>402</v>
      </c>
      <c r="B3606">
        <v>964</v>
      </c>
      <c r="C3606">
        <v>0.66805596903840403</v>
      </c>
    </row>
    <row r="3607" spans="1:3" x14ac:dyDescent="0.4">
      <c r="A3607" t="s">
        <v>402</v>
      </c>
      <c r="B3607">
        <v>964</v>
      </c>
      <c r="C3607">
        <v>0.57794273594909795</v>
      </c>
    </row>
    <row r="3608" spans="1:3" x14ac:dyDescent="0.4">
      <c r="A3608" t="s">
        <v>402</v>
      </c>
      <c r="B3608">
        <v>964</v>
      </c>
      <c r="C3608">
        <v>0.407258064516129</v>
      </c>
    </row>
    <row r="3609" spans="1:3" x14ac:dyDescent="0.4">
      <c r="A3609" t="s">
        <v>402</v>
      </c>
      <c r="B3609">
        <v>964</v>
      </c>
      <c r="C3609">
        <v>0.55341563786008197</v>
      </c>
    </row>
    <row r="3610" spans="1:3" x14ac:dyDescent="0.4">
      <c r="A3610" t="s">
        <v>403</v>
      </c>
      <c r="B3610">
        <v>965</v>
      </c>
      <c r="C3610">
        <v>0.69786096256684405</v>
      </c>
    </row>
    <row r="3611" spans="1:3" x14ac:dyDescent="0.4">
      <c r="A3611" t="s">
        <v>403</v>
      </c>
      <c r="B3611">
        <v>965</v>
      </c>
      <c r="C3611">
        <v>0.57144650929181295</v>
      </c>
    </row>
    <row r="3612" spans="1:3" x14ac:dyDescent="0.4">
      <c r="A3612" t="s">
        <v>403</v>
      </c>
      <c r="B3612">
        <v>965</v>
      </c>
      <c r="C3612">
        <v>0.45868338557993699</v>
      </c>
    </row>
    <row r="3613" spans="1:3" x14ac:dyDescent="0.4">
      <c r="A3613" t="s">
        <v>403</v>
      </c>
      <c r="B3613">
        <v>965</v>
      </c>
      <c r="C3613">
        <v>0.53802307799249205</v>
      </c>
    </row>
    <row r="3614" spans="1:3" x14ac:dyDescent="0.4">
      <c r="A3614" t="s">
        <v>404</v>
      </c>
      <c r="B3614">
        <v>966</v>
      </c>
      <c r="C3614">
        <v>0.49242242001443298</v>
      </c>
    </row>
    <row r="3615" spans="1:3" x14ac:dyDescent="0.4">
      <c r="A3615" t="s">
        <v>404</v>
      </c>
      <c r="B3615">
        <v>966</v>
      </c>
      <c r="C3615">
        <v>0.443680137575236</v>
      </c>
    </row>
    <row r="3616" spans="1:3" x14ac:dyDescent="0.4">
      <c r="A3616" t="s">
        <v>404</v>
      </c>
      <c r="B3616">
        <v>966</v>
      </c>
      <c r="C3616">
        <v>0.62175951746503899</v>
      </c>
    </row>
    <row r="3617" spans="1:3" x14ac:dyDescent="0.4">
      <c r="A3617" t="s">
        <v>404</v>
      </c>
      <c r="B3617">
        <v>966</v>
      </c>
      <c r="C3617">
        <v>0.62085385878489296</v>
      </c>
    </row>
    <row r="3618" spans="1:3" x14ac:dyDescent="0.4">
      <c r="A3618" t="s">
        <v>405</v>
      </c>
      <c r="B3618">
        <v>967</v>
      </c>
      <c r="C3618">
        <v>0.56930464493489696</v>
      </c>
    </row>
    <row r="3619" spans="1:3" x14ac:dyDescent="0.4">
      <c r="A3619" t="s">
        <v>405</v>
      </c>
      <c r="B3619">
        <v>967</v>
      </c>
      <c r="C3619">
        <v>0.61528420552984397</v>
      </c>
    </row>
    <row r="3620" spans="1:3" x14ac:dyDescent="0.4">
      <c r="A3620" t="s">
        <v>406</v>
      </c>
      <c r="B3620">
        <v>968</v>
      </c>
      <c r="C3620">
        <v>0.63472292274292197</v>
      </c>
    </row>
    <row r="3621" spans="1:3" x14ac:dyDescent="0.4">
      <c r="A3621" t="s">
        <v>406</v>
      </c>
      <c r="B3621">
        <v>968</v>
      </c>
      <c r="C3621">
        <v>0.56864551796761797</v>
      </c>
    </row>
    <row r="3622" spans="1:3" x14ac:dyDescent="0.4">
      <c r="A3622" t="s">
        <v>407</v>
      </c>
      <c r="B3622">
        <v>969</v>
      </c>
      <c r="C3622">
        <v>0.34929703191251898</v>
      </c>
    </row>
    <row r="3623" spans="1:3" x14ac:dyDescent="0.4">
      <c r="A3623" t="s">
        <v>407</v>
      </c>
      <c r="B3623">
        <v>969</v>
      </c>
      <c r="C3623">
        <v>0.66512601574164998</v>
      </c>
    </row>
    <row r="3624" spans="1:3" x14ac:dyDescent="0.4">
      <c r="A3624" t="s">
        <v>408</v>
      </c>
      <c r="B3624">
        <v>970</v>
      </c>
      <c r="C3624">
        <v>0.27618295874704002</v>
      </c>
    </row>
    <row r="3625" spans="1:3" x14ac:dyDescent="0.4">
      <c r="A3625" t="s">
        <v>408</v>
      </c>
      <c r="B3625">
        <v>970</v>
      </c>
      <c r="C3625">
        <v>0.59057719628638405</v>
      </c>
    </row>
    <row r="3626" spans="1:3" x14ac:dyDescent="0.4">
      <c r="A3626" t="s">
        <v>408</v>
      </c>
      <c r="B3626">
        <v>970</v>
      </c>
      <c r="C3626">
        <v>0.56403899250577505</v>
      </c>
    </row>
    <row r="3627" spans="1:3" x14ac:dyDescent="0.4">
      <c r="A3627" t="s">
        <v>408</v>
      </c>
      <c r="B3627">
        <v>970</v>
      </c>
      <c r="C3627">
        <v>0.59817729908864903</v>
      </c>
    </row>
    <row r="3628" spans="1:3" x14ac:dyDescent="0.4">
      <c r="A3628" t="s">
        <v>409</v>
      </c>
      <c r="B3628">
        <v>971</v>
      </c>
      <c r="C3628">
        <v>0.54889659753487297</v>
      </c>
    </row>
    <row r="3629" spans="1:3" x14ac:dyDescent="0.4">
      <c r="A3629" t="s">
        <v>409</v>
      </c>
      <c r="B3629">
        <v>971</v>
      </c>
      <c r="C3629">
        <v>0.66003411028993697</v>
      </c>
    </row>
    <row r="3630" spans="1:3" x14ac:dyDescent="0.4">
      <c r="A3630" t="s">
        <v>410</v>
      </c>
      <c r="B3630">
        <v>972</v>
      </c>
      <c r="C3630">
        <v>0.60390587902484305</v>
      </c>
    </row>
    <row r="3631" spans="1:3" x14ac:dyDescent="0.4">
      <c r="A3631" t="s">
        <v>410</v>
      </c>
      <c r="B3631">
        <v>972</v>
      </c>
      <c r="C3631">
        <v>0.51915552657319797</v>
      </c>
    </row>
    <row r="3632" spans="1:3" x14ac:dyDescent="0.4">
      <c r="A3632" t="s">
        <v>411</v>
      </c>
      <c r="B3632">
        <v>973</v>
      </c>
      <c r="C3632">
        <v>0.77631192121123005</v>
      </c>
    </row>
    <row r="3633" spans="1:3" x14ac:dyDescent="0.4">
      <c r="A3633" t="s">
        <v>411</v>
      </c>
      <c r="B3633">
        <v>973</v>
      </c>
      <c r="C3633">
        <v>0.70521101874112901</v>
      </c>
    </row>
    <row r="3634" spans="1:3" x14ac:dyDescent="0.4">
      <c r="A3634" t="s">
        <v>412</v>
      </c>
      <c r="B3634">
        <v>974</v>
      </c>
      <c r="C3634">
        <v>0.79742234319079397</v>
      </c>
    </row>
    <row r="3635" spans="1:3" x14ac:dyDescent="0.4">
      <c r="A3635" t="s">
        <v>413</v>
      </c>
      <c r="B3635">
        <v>980</v>
      </c>
      <c r="C3635">
        <v>0.75089392133492205</v>
      </c>
    </row>
    <row r="3636" spans="1:3" x14ac:dyDescent="0.4">
      <c r="A3636" t="s">
        <v>413</v>
      </c>
      <c r="B3636">
        <v>980</v>
      </c>
      <c r="C3636">
        <v>0.71296296296296202</v>
      </c>
    </row>
    <row r="3637" spans="1:3" x14ac:dyDescent="0.4">
      <c r="A3637" t="s">
        <v>413</v>
      </c>
      <c r="B3637">
        <v>980</v>
      </c>
      <c r="C3637">
        <v>0.24936511037311901</v>
      </c>
    </row>
    <row r="3638" spans="1:3" x14ac:dyDescent="0.4">
      <c r="A3638" t="s">
        <v>413</v>
      </c>
      <c r="B3638">
        <v>980</v>
      </c>
      <c r="C3638">
        <v>0.28301252416575601</v>
      </c>
    </row>
    <row r="3639" spans="1:3" x14ac:dyDescent="0.4">
      <c r="A3639" t="s">
        <v>413</v>
      </c>
      <c r="B3639">
        <v>980</v>
      </c>
      <c r="C3639">
        <v>0.57956015523932702</v>
      </c>
    </row>
    <row r="3640" spans="1:3" x14ac:dyDescent="0.4">
      <c r="A3640" t="s">
        <v>413</v>
      </c>
      <c r="B3640">
        <v>980</v>
      </c>
      <c r="C3640">
        <v>0.72069505768409003</v>
      </c>
    </row>
    <row r="3641" spans="1:3" x14ac:dyDescent="0.4">
      <c r="A3641" t="s">
        <v>413</v>
      </c>
      <c r="B3641">
        <v>980</v>
      </c>
      <c r="C3641">
        <v>0.52512562814070296</v>
      </c>
    </row>
    <row r="3642" spans="1:3" x14ac:dyDescent="0.4">
      <c r="A3642" t="s">
        <v>413</v>
      </c>
      <c r="B3642">
        <v>980</v>
      </c>
      <c r="C3642">
        <v>0.66621530128639095</v>
      </c>
    </row>
    <row r="3643" spans="1:3" x14ac:dyDescent="0.4">
      <c r="A3643" t="s">
        <v>413</v>
      </c>
      <c r="B3643">
        <v>980</v>
      </c>
      <c r="C3643">
        <v>0.24893917963224799</v>
      </c>
    </row>
    <row r="3644" spans="1:3" x14ac:dyDescent="0.4">
      <c r="A3644" t="s">
        <v>413</v>
      </c>
      <c r="B3644">
        <v>980</v>
      </c>
      <c r="C3644">
        <v>0.72046159145711297</v>
      </c>
    </row>
    <row r="3645" spans="1:3" x14ac:dyDescent="0.4">
      <c r="A3645" t="s">
        <v>414</v>
      </c>
      <c r="B3645">
        <v>981</v>
      </c>
      <c r="C3645">
        <v>0.57346241457858704</v>
      </c>
    </row>
    <row r="3646" spans="1:3" x14ac:dyDescent="0.4">
      <c r="A3646" t="s">
        <v>414</v>
      </c>
      <c r="B3646">
        <v>981</v>
      </c>
      <c r="C3646">
        <v>0.51968503937007804</v>
      </c>
    </row>
    <row r="3647" spans="1:3" x14ac:dyDescent="0.4">
      <c r="A3647" t="s">
        <v>414</v>
      </c>
      <c r="B3647">
        <v>981</v>
      </c>
      <c r="C3647">
        <v>0.57460014323227504</v>
      </c>
    </row>
    <row r="3648" spans="1:3" x14ac:dyDescent="0.4">
      <c r="A3648" t="s">
        <v>414</v>
      </c>
      <c r="B3648">
        <v>981</v>
      </c>
      <c r="C3648">
        <v>0.159057437407952</v>
      </c>
    </row>
    <row r="3649" spans="1:3" x14ac:dyDescent="0.4">
      <c r="A3649" t="s">
        <v>414</v>
      </c>
      <c r="B3649">
        <v>981</v>
      </c>
      <c r="C3649">
        <v>0.12600165791655099</v>
      </c>
    </row>
    <row r="3650" spans="1:3" x14ac:dyDescent="0.4">
      <c r="A3650" t="s">
        <v>414</v>
      </c>
      <c r="B3650">
        <v>981</v>
      </c>
      <c r="C3650">
        <v>0.32031767041694198</v>
      </c>
    </row>
    <row r="3651" spans="1:3" x14ac:dyDescent="0.4">
      <c r="A3651" t="s">
        <v>414</v>
      </c>
      <c r="B3651">
        <v>981</v>
      </c>
      <c r="C3651">
        <v>0.75904199930579597</v>
      </c>
    </row>
    <row r="3652" spans="1:3" x14ac:dyDescent="0.4">
      <c r="A3652" t="s">
        <v>414</v>
      </c>
      <c r="B3652">
        <v>981</v>
      </c>
      <c r="C3652">
        <v>0.187747976511664</v>
      </c>
    </row>
    <row r="3653" spans="1:3" x14ac:dyDescent="0.4">
      <c r="A3653" t="s">
        <v>414</v>
      </c>
      <c r="B3653">
        <v>981</v>
      </c>
      <c r="C3653">
        <v>1.05389502034602E-2</v>
      </c>
    </row>
    <row r="3654" spans="1:3" x14ac:dyDescent="0.4">
      <c r="A3654" t="s">
        <v>414</v>
      </c>
      <c r="B3654">
        <v>981</v>
      </c>
      <c r="C3654">
        <v>0.79303019710129297</v>
      </c>
    </row>
    <row r="3655" spans="1:3" x14ac:dyDescent="0.4">
      <c r="A3655" t="s">
        <v>414</v>
      </c>
      <c r="B3655">
        <v>981</v>
      </c>
      <c r="C3655">
        <v>0.63141414141414098</v>
      </c>
    </row>
    <row r="3656" spans="1:3" x14ac:dyDescent="0.4">
      <c r="A3656" t="s">
        <v>415</v>
      </c>
      <c r="B3656">
        <v>982</v>
      </c>
      <c r="C3656">
        <v>0.447403280476876</v>
      </c>
    </row>
    <row r="3657" spans="1:3" x14ac:dyDescent="0.4">
      <c r="A3657" t="s">
        <v>415</v>
      </c>
      <c r="B3657">
        <v>982</v>
      </c>
      <c r="C3657">
        <v>0.203494725573719</v>
      </c>
    </row>
    <row r="3658" spans="1:3" x14ac:dyDescent="0.4">
      <c r="A3658" t="s">
        <v>415</v>
      </c>
      <c r="B3658">
        <v>982</v>
      </c>
      <c r="C3658">
        <v>0.50132978723404198</v>
      </c>
    </row>
    <row r="3659" spans="1:3" x14ac:dyDescent="0.4">
      <c r="A3659" t="s">
        <v>415</v>
      </c>
      <c r="B3659">
        <v>982</v>
      </c>
      <c r="C3659">
        <v>0.82941843512068603</v>
      </c>
    </row>
    <row r="3660" spans="1:3" x14ac:dyDescent="0.4">
      <c r="A3660" t="s">
        <v>415</v>
      </c>
      <c r="B3660">
        <v>982</v>
      </c>
      <c r="C3660">
        <v>0.77724358974358898</v>
      </c>
    </row>
    <row r="3661" spans="1:3" x14ac:dyDescent="0.4">
      <c r="A3661" t="s">
        <v>415</v>
      </c>
      <c r="B3661">
        <v>982</v>
      </c>
      <c r="C3661">
        <v>0.14009111617312001</v>
      </c>
    </row>
    <row r="3662" spans="1:3" x14ac:dyDescent="0.4">
      <c r="A3662" t="s">
        <v>416</v>
      </c>
      <c r="B3662">
        <v>983</v>
      </c>
      <c r="C3662">
        <v>0.41726618705035901</v>
      </c>
    </row>
    <row r="3663" spans="1:3" x14ac:dyDescent="0.4">
      <c r="A3663" t="s">
        <v>416</v>
      </c>
      <c r="B3663">
        <v>983</v>
      </c>
      <c r="C3663">
        <v>0.72208654879359102</v>
      </c>
    </row>
    <row r="3664" spans="1:3" x14ac:dyDescent="0.4">
      <c r="A3664" t="s">
        <v>416</v>
      </c>
      <c r="B3664">
        <v>983</v>
      </c>
      <c r="C3664">
        <v>0.645794781801173</v>
      </c>
    </row>
    <row r="3665" spans="1:3" x14ac:dyDescent="0.4">
      <c r="A3665" t="s">
        <v>417</v>
      </c>
      <c r="B3665">
        <v>984</v>
      </c>
      <c r="C3665">
        <v>0.75092707045735396</v>
      </c>
    </row>
    <row r="3666" spans="1:3" x14ac:dyDescent="0.4">
      <c r="A3666" t="s">
        <v>417</v>
      </c>
      <c r="B3666">
        <v>984</v>
      </c>
      <c r="C3666">
        <v>0.67253486302047205</v>
      </c>
    </row>
    <row r="3667" spans="1:3" x14ac:dyDescent="0.4">
      <c r="A3667" t="s">
        <v>417</v>
      </c>
      <c r="B3667">
        <v>984</v>
      </c>
      <c r="C3667">
        <v>0.84946084156338897</v>
      </c>
    </row>
    <row r="3668" spans="1:3" x14ac:dyDescent="0.4">
      <c r="A3668" t="s">
        <v>417</v>
      </c>
      <c r="B3668">
        <v>984</v>
      </c>
      <c r="C3668">
        <v>0.127534589694656</v>
      </c>
    </row>
    <row r="3669" spans="1:3" x14ac:dyDescent="0.4">
      <c r="A3669" t="s">
        <v>418</v>
      </c>
      <c r="B3669">
        <v>986</v>
      </c>
      <c r="C3669">
        <v>0.76674134926562099</v>
      </c>
    </row>
    <row r="3670" spans="1:3" x14ac:dyDescent="0.4">
      <c r="A3670" t="s">
        <v>418</v>
      </c>
      <c r="B3670">
        <v>986</v>
      </c>
      <c r="C3670">
        <v>0.499322187076366</v>
      </c>
    </row>
    <row r="3671" spans="1:3" x14ac:dyDescent="0.4">
      <c r="A3671" t="s">
        <v>418</v>
      </c>
      <c r="B3671">
        <v>986</v>
      </c>
      <c r="C3671">
        <v>0.692020340780372</v>
      </c>
    </row>
    <row r="3672" spans="1:3" x14ac:dyDescent="0.4">
      <c r="A3672" t="s">
        <v>418</v>
      </c>
      <c r="B3672">
        <v>986</v>
      </c>
      <c r="C3672">
        <v>0.76989806983300801</v>
      </c>
    </row>
    <row r="3673" spans="1:3" x14ac:dyDescent="0.4">
      <c r="A3673" t="s">
        <v>418</v>
      </c>
      <c r="B3673">
        <v>986</v>
      </c>
      <c r="C3673">
        <v>0.80750561094002804</v>
      </c>
    </row>
    <row r="3674" spans="1:3" x14ac:dyDescent="0.4">
      <c r="A3674" t="s">
        <v>418</v>
      </c>
      <c r="B3674">
        <v>986</v>
      </c>
      <c r="C3674">
        <v>0.70569437361890197</v>
      </c>
    </row>
    <row r="3675" spans="1:3" x14ac:dyDescent="0.4">
      <c r="A3675" t="s">
        <v>418</v>
      </c>
      <c r="B3675">
        <v>986</v>
      </c>
      <c r="C3675">
        <v>0.59613013264494696</v>
      </c>
    </row>
    <row r="3676" spans="1:3" x14ac:dyDescent="0.4">
      <c r="A3676" t="s">
        <v>418</v>
      </c>
      <c r="B3676">
        <v>986</v>
      </c>
      <c r="C3676">
        <v>0.64288149316060805</v>
      </c>
    </row>
    <row r="3677" spans="1:3" x14ac:dyDescent="0.4">
      <c r="A3677" t="s">
        <v>418</v>
      </c>
      <c r="B3677">
        <v>986</v>
      </c>
      <c r="C3677">
        <v>0.37170010559661998</v>
      </c>
    </row>
    <row r="3678" spans="1:3" x14ac:dyDescent="0.4">
      <c r="A3678" t="s">
        <v>419</v>
      </c>
      <c r="B3678">
        <v>987</v>
      </c>
      <c r="C3678">
        <v>0.890079180251513</v>
      </c>
    </row>
    <row r="3679" spans="1:3" x14ac:dyDescent="0.4">
      <c r="A3679" t="s">
        <v>419</v>
      </c>
      <c r="B3679">
        <v>987</v>
      </c>
      <c r="C3679">
        <v>0.7298885927141</v>
      </c>
    </row>
    <row r="3680" spans="1:3" x14ac:dyDescent="0.4">
      <c r="A3680" t="s">
        <v>419</v>
      </c>
      <c r="B3680">
        <v>987</v>
      </c>
      <c r="C3680">
        <v>0.76175760502172796</v>
      </c>
    </row>
    <row r="3681" spans="1:3" x14ac:dyDescent="0.4">
      <c r="A3681" t="s">
        <v>419</v>
      </c>
      <c r="B3681">
        <v>987</v>
      </c>
      <c r="C3681">
        <v>0.78049523809523802</v>
      </c>
    </row>
    <row r="3682" spans="1:3" x14ac:dyDescent="0.4">
      <c r="A3682" t="s">
        <v>419</v>
      </c>
      <c r="B3682">
        <v>987</v>
      </c>
      <c r="C3682">
        <v>0.61968073280270297</v>
      </c>
    </row>
    <row r="3683" spans="1:3" x14ac:dyDescent="0.4">
      <c r="A3683" t="s">
        <v>419</v>
      </c>
      <c r="B3683">
        <v>987</v>
      </c>
      <c r="C3683">
        <v>0.166784357241332</v>
      </c>
    </row>
    <row r="3684" spans="1:3" x14ac:dyDescent="0.4">
      <c r="A3684" t="s">
        <v>419</v>
      </c>
      <c r="B3684">
        <v>987</v>
      </c>
      <c r="C3684">
        <v>8.1679417525963693E-2</v>
      </c>
    </row>
    <row r="3685" spans="1:3" x14ac:dyDescent="0.4">
      <c r="A3685" t="s">
        <v>419</v>
      </c>
      <c r="B3685">
        <v>987</v>
      </c>
      <c r="C3685">
        <v>0.18669396110542399</v>
      </c>
    </row>
    <row r="3686" spans="1:3" x14ac:dyDescent="0.4">
      <c r="A3686" t="s">
        <v>419</v>
      </c>
      <c r="B3686">
        <v>987</v>
      </c>
      <c r="C3686">
        <v>0.64408471005654699</v>
      </c>
    </row>
    <row r="3687" spans="1:3" x14ac:dyDescent="0.4">
      <c r="A3687" t="s">
        <v>420</v>
      </c>
      <c r="B3687">
        <v>988</v>
      </c>
      <c r="C3687">
        <v>0.68888735932821699</v>
      </c>
    </row>
    <row r="3688" spans="1:3" x14ac:dyDescent="0.4">
      <c r="A3688" t="s">
        <v>420</v>
      </c>
      <c r="B3688">
        <v>988</v>
      </c>
      <c r="C3688">
        <v>0.62571976967370402</v>
      </c>
    </row>
    <row r="3689" spans="1:3" x14ac:dyDescent="0.4">
      <c r="A3689" t="s">
        <v>420</v>
      </c>
      <c r="B3689">
        <v>988</v>
      </c>
      <c r="C3689">
        <v>0.89550891446626002</v>
      </c>
    </row>
    <row r="3690" spans="1:3" x14ac:dyDescent="0.4">
      <c r="A3690" t="s">
        <v>420</v>
      </c>
      <c r="B3690">
        <v>988</v>
      </c>
      <c r="C3690">
        <v>0.340124368708558</v>
      </c>
    </row>
    <row r="3691" spans="1:3" x14ac:dyDescent="0.4">
      <c r="A3691" t="s">
        <v>420</v>
      </c>
      <c r="B3691">
        <v>988</v>
      </c>
      <c r="C3691">
        <v>0.70212495228400496</v>
      </c>
    </row>
    <row r="3692" spans="1:3" x14ac:dyDescent="0.4">
      <c r="A3692" t="s">
        <v>420</v>
      </c>
      <c r="B3692">
        <v>988</v>
      </c>
      <c r="C3692">
        <v>0.67401428127910501</v>
      </c>
    </row>
    <row r="3693" spans="1:3" x14ac:dyDescent="0.4">
      <c r="A3693" t="s">
        <v>420</v>
      </c>
      <c r="B3693">
        <v>988</v>
      </c>
      <c r="C3693">
        <v>0.42170012024789499</v>
      </c>
    </row>
    <row r="3694" spans="1:3" x14ac:dyDescent="0.4">
      <c r="A3694" t="s">
        <v>421</v>
      </c>
      <c r="B3694">
        <v>989</v>
      </c>
      <c r="C3694">
        <v>0.77416726087399401</v>
      </c>
    </row>
    <row r="3695" spans="1:3" x14ac:dyDescent="0.4">
      <c r="A3695" t="s">
        <v>421</v>
      </c>
      <c r="B3695">
        <v>989</v>
      </c>
      <c r="C3695">
        <v>0.78720738542697</v>
      </c>
    </row>
    <row r="3696" spans="1:3" x14ac:dyDescent="0.4">
      <c r="A3696" t="s">
        <v>421</v>
      </c>
      <c r="B3696">
        <v>989</v>
      </c>
      <c r="C3696">
        <v>0.24733624454148401</v>
      </c>
    </row>
    <row r="3697" spans="1:3" x14ac:dyDescent="0.4">
      <c r="A3697" t="s">
        <v>421</v>
      </c>
      <c r="B3697">
        <v>989</v>
      </c>
      <c r="C3697">
        <v>0.29504491107013198</v>
      </c>
    </row>
    <row r="3698" spans="1:3" x14ac:dyDescent="0.4">
      <c r="A3698" t="s">
        <v>421</v>
      </c>
      <c r="B3698">
        <v>989</v>
      </c>
      <c r="C3698">
        <v>0.66231771857906097</v>
      </c>
    </row>
    <row r="3699" spans="1:3" x14ac:dyDescent="0.4">
      <c r="A3699" t="s">
        <v>421</v>
      </c>
      <c r="B3699">
        <v>989</v>
      </c>
      <c r="C3699">
        <v>0.21527777777777701</v>
      </c>
    </row>
    <row r="3700" spans="1:3" x14ac:dyDescent="0.4">
      <c r="A3700" t="s">
        <v>422</v>
      </c>
      <c r="B3700">
        <v>990</v>
      </c>
      <c r="C3700">
        <v>0.72130828385087098</v>
      </c>
    </row>
    <row r="3701" spans="1:3" x14ac:dyDescent="0.4">
      <c r="A3701" t="s">
        <v>422</v>
      </c>
      <c r="B3701">
        <v>990</v>
      </c>
      <c r="C3701">
        <v>0.713169441606058</v>
      </c>
    </row>
    <row r="3702" spans="1:3" x14ac:dyDescent="0.4">
      <c r="A3702" t="s">
        <v>422</v>
      </c>
      <c r="B3702">
        <v>990</v>
      </c>
      <c r="C3702">
        <v>0.225192745021909</v>
      </c>
    </row>
    <row r="3703" spans="1:3" x14ac:dyDescent="0.4">
      <c r="A3703" t="s">
        <v>422</v>
      </c>
      <c r="B3703">
        <v>990</v>
      </c>
      <c r="C3703">
        <v>0.52699086354258695</v>
      </c>
    </row>
    <row r="3704" spans="1:3" x14ac:dyDescent="0.4">
      <c r="A3704" t="s">
        <v>422</v>
      </c>
      <c r="B3704">
        <v>990</v>
      </c>
      <c r="C3704">
        <v>0.40378421900160999</v>
      </c>
    </row>
    <row r="3705" spans="1:3" x14ac:dyDescent="0.4">
      <c r="A3705" t="s">
        <v>422</v>
      </c>
      <c r="B3705">
        <v>990</v>
      </c>
      <c r="C3705">
        <v>0.19222257350616501</v>
      </c>
    </row>
    <row r="3706" spans="1:3" x14ac:dyDescent="0.4">
      <c r="A3706" t="s">
        <v>423</v>
      </c>
      <c r="B3706">
        <v>991</v>
      </c>
      <c r="C3706">
        <v>0.75157851856880897</v>
      </c>
    </row>
    <row r="3707" spans="1:3" x14ac:dyDescent="0.4">
      <c r="A3707" t="s">
        <v>423</v>
      </c>
      <c r="B3707">
        <v>991</v>
      </c>
      <c r="C3707">
        <v>0.76583315134308805</v>
      </c>
    </row>
    <row r="3708" spans="1:3" x14ac:dyDescent="0.4">
      <c r="A3708" t="s">
        <v>423</v>
      </c>
      <c r="B3708">
        <v>991</v>
      </c>
      <c r="C3708">
        <v>0.206186953597848</v>
      </c>
    </row>
    <row r="3709" spans="1:3" x14ac:dyDescent="0.4">
      <c r="A3709" t="s">
        <v>424</v>
      </c>
      <c r="B3709">
        <v>992</v>
      </c>
      <c r="C3709">
        <v>0.74278348970354602</v>
      </c>
    </row>
    <row r="3710" spans="1:3" x14ac:dyDescent="0.4">
      <c r="A3710" t="s">
        <v>424</v>
      </c>
      <c r="B3710">
        <v>992</v>
      </c>
      <c r="C3710">
        <v>0.86189919893190903</v>
      </c>
    </row>
    <row r="3711" spans="1:3" x14ac:dyDescent="0.4">
      <c r="A3711" t="s">
        <v>424</v>
      </c>
      <c r="B3711">
        <v>992</v>
      </c>
      <c r="C3711">
        <v>0.183506430978746</v>
      </c>
    </row>
    <row r="3712" spans="1:3" x14ac:dyDescent="0.4">
      <c r="A3712" t="s">
        <v>425</v>
      </c>
      <c r="B3712">
        <v>993</v>
      </c>
      <c r="C3712">
        <v>0.668519041788326</v>
      </c>
    </row>
    <row r="3713" spans="1:3" x14ac:dyDescent="0.4">
      <c r="A3713" t="s">
        <v>425</v>
      </c>
      <c r="B3713">
        <v>993</v>
      </c>
      <c r="C3713">
        <v>0.8</v>
      </c>
    </row>
    <row r="3714" spans="1:3" x14ac:dyDescent="0.4">
      <c r="A3714" t="s">
        <v>425</v>
      </c>
      <c r="B3714">
        <v>993</v>
      </c>
      <c r="C3714">
        <v>0.31768558951964998</v>
      </c>
    </row>
    <row r="3715" spans="1:3" x14ac:dyDescent="0.4">
      <c r="A3715" t="s">
        <v>425</v>
      </c>
      <c r="B3715">
        <v>993</v>
      </c>
      <c r="C3715">
        <v>0.85966957287119505</v>
      </c>
    </row>
    <row r="3716" spans="1:3" x14ac:dyDescent="0.4">
      <c r="A3716" t="s">
        <v>425</v>
      </c>
      <c r="B3716">
        <v>993</v>
      </c>
      <c r="C3716">
        <v>0.76418705275420196</v>
      </c>
    </row>
    <row r="3717" spans="1:3" x14ac:dyDescent="0.4">
      <c r="A3717" t="s">
        <v>426</v>
      </c>
      <c r="B3717">
        <v>994</v>
      </c>
      <c r="C3717">
        <v>0.70447456813819498</v>
      </c>
    </row>
    <row r="3718" spans="1:3" x14ac:dyDescent="0.4">
      <c r="A3718" t="s">
        <v>426</v>
      </c>
      <c r="B3718">
        <v>994</v>
      </c>
      <c r="C3718">
        <v>0.81409147708935004</v>
      </c>
    </row>
    <row r="3719" spans="1:3" x14ac:dyDescent="0.4">
      <c r="A3719" t="s">
        <v>426</v>
      </c>
      <c r="B3719">
        <v>994</v>
      </c>
      <c r="C3719">
        <v>0.57213622291021604</v>
      </c>
    </row>
    <row r="3720" spans="1:3" x14ac:dyDescent="0.4">
      <c r="A3720" t="s">
        <v>427</v>
      </c>
      <c r="B3720">
        <v>995</v>
      </c>
      <c r="C3720">
        <v>0.41700645988912799</v>
      </c>
    </row>
    <row r="3721" spans="1:3" x14ac:dyDescent="0.4">
      <c r="A3721" t="s">
        <v>427</v>
      </c>
      <c r="B3721">
        <v>995</v>
      </c>
      <c r="C3721">
        <v>0.83412220071882703</v>
      </c>
    </row>
    <row r="3722" spans="1:3" x14ac:dyDescent="0.4">
      <c r="A3722" t="s">
        <v>428</v>
      </c>
      <c r="B3722">
        <v>996</v>
      </c>
      <c r="C3722">
        <v>0.91317646070718606</v>
      </c>
    </row>
    <row r="3723" spans="1:3" x14ac:dyDescent="0.4">
      <c r="A3723" t="s">
        <v>428</v>
      </c>
      <c r="B3723">
        <v>996</v>
      </c>
      <c r="C3723">
        <v>0.72982062780268997</v>
      </c>
    </row>
    <row r="3724" spans="1:3" x14ac:dyDescent="0.4">
      <c r="A3724" t="s">
        <v>428</v>
      </c>
      <c r="B3724">
        <v>996</v>
      </c>
      <c r="C3724">
        <v>0.72464734367324002</v>
      </c>
    </row>
    <row r="3725" spans="1:3" x14ac:dyDescent="0.4">
      <c r="A3725" t="s">
        <v>428</v>
      </c>
      <c r="B3725">
        <v>996</v>
      </c>
      <c r="C3725">
        <v>0.23620973697665101</v>
      </c>
    </row>
    <row r="3726" spans="1:3" x14ac:dyDescent="0.4">
      <c r="A3726" t="s">
        <v>428</v>
      </c>
      <c r="B3726">
        <v>996</v>
      </c>
      <c r="C3726">
        <v>6.0052677787532899E-2</v>
      </c>
    </row>
    <row r="3727" spans="1:3" x14ac:dyDescent="0.4">
      <c r="A3727" t="s">
        <v>428</v>
      </c>
      <c r="B3727">
        <v>996</v>
      </c>
      <c r="C3727">
        <v>0.866723339945215</v>
      </c>
    </row>
    <row r="3728" spans="1:3" x14ac:dyDescent="0.4">
      <c r="A3728" t="s">
        <v>428</v>
      </c>
      <c r="B3728">
        <v>996</v>
      </c>
      <c r="C3728">
        <v>0.75161563488879901</v>
      </c>
    </row>
    <row r="3729" spans="1:3" x14ac:dyDescent="0.4">
      <c r="A3729" t="s">
        <v>428</v>
      </c>
      <c r="B3729">
        <v>996</v>
      </c>
      <c r="C3729">
        <v>0.75436287541786196</v>
      </c>
    </row>
    <row r="3730" spans="1:3" x14ac:dyDescent="0.4">
      <c r="A3730" t="s">
        <v>429</v>
      </c>
      <c r="B3730">
        <v>997</v>
      </c>
      <c r="C3730">
        <v>0.74845726156290004</v>
      </c>
    </row>
    <row r="3731" spans="1:3" x14ac:dyDescent="0.4">
      <c r="A3731" t="s">
        <v>429</v>
      </c>
      <c r="B3731">
        <v>997</v>
      </c>
      <c r="C3731">
        <v>0.70821295914156002</v>
      </c>
    </row>
    <row r="3732" spans="1:3" x14ac:dyDescent="0.4">
      <c r="A3732" t="s">
        <v>429</v>
      </c>
      <c r="B3732">
        <v>997</v>
      </c>
      <c r="C3732">
        <v>0.91173391862231901</v>
      </c>
    </row>
    <row r="3733" spans="1:3" x14ac:dyDescent="0.4">
      <c r="A3733" t="s">
        <v>429</v>
      </c>
      <c r="B3733">
        <v>997</v>
      </c>
      <c r="C3733">
        <v>5.8241482965931797E-2</v>
      </c>
    </row>
    <row r="3734" spans="1:3" x14ac:dyDescent="0.4">
      <c r="A3734" t="s">
        <v>429</v>
      </c>
      <c r="B3734">
        <v>997</v>
      </c>
      <c r="C3734">
        <v>7.9813185438472101E-2</v>
      </c>
    </row>
    <row r="3735" spans="1:3" x14ac:dyDescent="0.4">
      <c r="A3735" t="s">
        <v>429</v>
      </c>
      <c r="B3735">
        <v>997</v>
      </c>
      <c r="C3735">
        <v>0.79944482997918098</v>
      </c>
    </row>
    <row r="3736" spans="1:3" x14ac:dyDescent="0.4">
      <c r="A3736" t="s">
        <v>429</v>
      </c>
      <c r="B3736">
        <v>997</v>
      </c>
      <c r="C3736">
        <v>0.79214563671333305</v>
      </c>
    </row>
    <row r="3737" spans="1:3" x14ac:dyDescent="0.4">
      <c r="A3737" t="s">
        <v>429</v>
      </c>
      <c r="B3737">
        <v>997</v>
      </c>
      <c r="C3737">
        <v>0.44319583390434403</v>
      </c>
    </row>
    <row r="3738" spans="1:3" x14ac:dyDescent="0.4">
      <c r="A3738" t="s">
        <v>430</v>
      </c>
      <c r="B3738">
        <v>998</v>
      </c>
      <c r="C3738">
        <v>0.88044126990238902</v>
      </c>
    </row>
    <row r="3739" spans="1:3" x14ac:dyDescent="0.4">
      <c r="A3739" t="s">
        <v>430</v>
      </c>
      <c r="B3739">
        <v>998</v>
      </c>
      <c r="C3739">
        <v>0.72075471698113203</v>
      </c>
    </row>
    <row r="3740" spans="1:3" x14ac:dyDescent="0.4">
      <c r="A3740" t="s">
        <v>430</v>
      </c>
      <c r="B3740">
        <v>998</v>
      </c>
      <c r="C3740">
        <v>0.61032642349541399</v>
      </c>
    </row>
    <row r="3741" spans="1:3" x14ac:dyDescent="0.4">
      <c r="A3741" t="s">
        <v>430</v>
      </c>
      <c r="B3741">
        <v>998</v>
      </c>
      <c r="C3741">
        <v>0.103947368421052</v>
      </c>
    </row>
    <row r="3742" spans="1:3" x14ac:dyDescent="0.4">
      <c r="A3742" t="s">
        <v>430</v>
      </c>
      <c r="B3742">
        <v>998</v>
      </c>
      <c r="C3742">
        <v>0.16479502097145099</v>
      </c>
    </row>
    <row r="3743" spans="1:3" x14ac:dyDescent="0.4">
      <c r="A3743" t="s">
        <v>430</v>
      </c>
      <c r="B3743">
        <v>998</v>
      </c>
      <c r="C3743">
        <v>0.85179170010858696</v>
      </c>
    </row>
    <row r="3744" spans="1:3" x14ac:dyDescent="0.4">
      <c r="A3744" t="s">
        <v>430</v>
      </c>
      <c r="B3744">
        <v>998</v>
      </c>
      <c r="C3744">
        <v>0.77199075040279097</v>
      </c>
    </row>
    <row r="3745" spans="1:3" x14ac:dyDescent="0.4">
      <c r="A3745" t="s">
        <v>431</v>
      </c>
      <c r="B3745">
        <v>999</v>
      </c>
      <c r="C3745">
        <v>0.48558421851289801</v>
      </c>
    </row>
    <row r="3746" spans="1:3" x14ac:dyDescent="0.4">
      <c r="A3746" t="s">
        <v>431</v>
      </c>
      <c r="B3746">
        <v>999</v>
      </c>
      <c r="C3746">
        <v>0.71579888120221102</v>
      </c>
    </row>
    <row r="3747" spans="1:3" x14ac:dyDescent="0.4">
      <c r="A3747" t="s">
        <v>431</v>
      </c>
      <c r="B3747">
        <v>999</v>
      </c>
      <c r="C3747">
        <v>0.87811115925284</v>
      </c>
    </row>
    <row r="3748" spans="1:3" x14ac:dyDescent="0.4">
      <c r="A3748" t="s">
        <v>431</v>
      </c>
      <c r="B3748">
        <v>999</v>
      </c>
      <c r="C3748">
        <v>0.15649583391518801</v>
      </c>
    </row>
    <row r="3749" spans="1:3" x14ac:dyDescent="0.4">
      <c r="A3749" t="s">
        <v>431</v>
      </c>
      <c r="B3749">
        <v>999</v>
      </c>
      <c r="C3749">
        <v>0.27353040625607</v>
      </c>
    </row>
    <row r="3750" spans="1:3" x14ac:dyDescent="0.4">
      <c r="A3750" t="s">
        <v>431</v>
      </c>
      <c r="B3750">
        <v>999</v>
      </c>
      <c r="C3750">
        <v>0.91020818175805196</v>
      </c>
    </row>
    <row r="3751" spans="1:3" x14ac:dyDescent="0.4">
      <c r="A3751" t="s">
        <v>431</v>
      </c>
      <c r="B3751">
        <v>999</v>
      </c>
      <c r="C3751">
        <v>0.51761305473595398</v>
      </c>
    </row>
    <row r="3752" spans="1:3" x14ac:dyDescent="0.4">
      <c r="A3752" t="s">
        <v>432</v>
      </c>
      <c r="B3752">
        <v>1000</v>
      </c>
      <c r="C3752">
        <v>0.33913596244590599</v>
      </c>
    </row>
    <row r="3753" spans="1:3" x14ac:dyDescent="0.4">
      <c r="A3753" t="s">
        <v>432</v>
      </c>
      <c r="B3753">
        <v>1000</v>
      </c>
      <c r="C3753">
        <v>0.66732117812061698</v>
      </c>
    </row>
    <row r="3754" spans="1:3" x14ac:dyDescent="0.4">
      <c r="A3754" t="s">
        <v>432</v>
      </c>
      <c r="B3754">
        <v>1000</v>
      </c>
      <c r="C3754">
        <v>0.809923799029035</v>
      </c>
    </row>
    <row r="3755" spans="1:3" x14ac:dyDescent="0.4">
      <c r="A3755" t="s">
        <v>432</v>
      </c>
      <c r="B3755">
        <v>1000</v>
      </c>
      <c r="C3755">
        <v>0.70692497938994203</v>
      </c>
    </row>
    <row r="3756" spans="1:3" x14ac:dyDescent="0.4">
      <c r="A3756" t="s">
        <v>432</v>
      </c>
      <c r="B3756">
        <v>1000</v>
      </c>
      <c r="C3756">
        <v>0.73248441391003305</v>
      </c>
    </row>
    <row r="3757" spans="1:3" x14ac:dyDescent="0.4">
      <c r="A3757" t="s">
        <v>432</v>
      </c>
      <c r="B3757">
        <v>1000</v>
      </c>
      <c r="C3757">
        <v>0.64723952515288596</v>
      </c>
    </row>
    <row r="3758" spans="1:3" x14ac:dyDescent="0.4">
      <c r="A3758" t="s">
        <v>433</v>
      </c>
      <c r="B3758">
        <v>1002</v>
      </c>
      <c r="C3758">
        <v>0.79025661380226697</v>
      </c>
    </row>
    <row r="3759" spans="1:3" x14ac:dyDescent="0.4">
      <c r="A3759" t="s">
        <v>433</v>
      </c>
      <c r="B3759">
        <v>1002</v>
      </c>
      <c r="C3759">
        <v>0.66731493861674895</v>
      </c>
    </row>
    <row r="3760" spans="1:3" x14ac:dyDescent="0.4">
      <c r="A3760" t="s">
        <v>433</v>
      </c>
      <c r="B3760">
        <v>1002</v>
      </c>
      <c r="C3760">
        <v>0.81884162115550396</v>
      </c>
    </row>
    <row r="3761" spans="1:3" x14ac:dyDescent="0.4">
      <c r="A3761" t="s">
        <v>433</v>
      </c>
      <c r="B3761">
        <v>1002</v>
      </c>
      <c r="C3761">
        <v>0.425520390002321</v>
      </c>
    </row>
    <row r="3762" spans="1:3" x14ac:dyDescent="0.4">
      <c r="A3762" t="s">
        <v>434</v>
      </c>
      <c r="B3762">
        <v>1003</v>
      </c>
      <c r="C3762">
        <v>0.75</v>
      </c>
    </row>
    <row r="3763" spans="1:3" x14ac:dyDescent="0.4">
      <c r="A3763" t="s">
        <v>434</v>
      </c>
      <c r="B3763">
        <v>1003</v>
      </c>
      <c r="C3763">
        <v>0.83153720857532998</v>
      </c>
    </row>
    <row r="3764" spans="1:3" x14ac:dyDescent="0.4">
      <c r="A3764" t="s">
        <v>434</v>
      </c>
      <c r="B3764">
        <v>1003</v>
      </c>
      <c r="C3764">
        <v>0.66724514942209501</v>
      </c>
    </row>
    <row r="3765" spans="1:3" x14ac:dyDescent="0.4">
      <c r="A3765" t="s">
        <v>435</v>
      </c>
      <c r="B3765">
        <v>1004</v>
      </c>
      <c r="C3765">
        <v>0.80380079853910602</v>
      </c>
    </row>
    <row r="3766" spans="1:3" x14ac:dyDescent="0.4">
      <c r="A3766" t="s">
        <v>435</v>
      </c>
      <c r="B3766">
        <v>1004</v>
      </c>
      <c r="C3766">
        <v>0.70751573491299502</v>
      </c>
    </row>
    <row r="3767" spans="1:3" x14ac:dyDescent="0.4">
      <c r="A3767" t="s">
        <v>435</v>
      </c>
      <c r="B3767">
        <v>1004</v>
      </c>
      <c r="C3767">
        <v>0.50353687436523298</v>
      </c>
    </row>
    <row r="3768" spans="1:3" x14ac:dyDescent="0.4">
      <c r="A3768" t="s">
        <v>436</v>
      </c>
      <c r="B3768">
        <v>1005</v>
      </c>
      <c r="C3768">
        <v>0.77391753642657801</v>
      </c>
    </row>
    <row r="3769" spans="1:3" x14ac:dyDescent="0.4">
      <c r="A3769" t="s">
        <v>436</v>
      </c>
      <c r="B3769">
        <v>1005</v>
      </c>
      <c r="C3769">
        <v>0.78962962962962902</v>
      </c>
    </row>
    <row r="3770" spans="1:3" x14ac:dyDescent="0.4">
      <c r="A3770" t="s">
        <v>436</v>
      </c>
      <c r="B3770">
        <v>1005</v>
      </c>
      <c r="C3770">
        <v>0.53344120819848895</v>
      </c>
    </row>
    <row r="3771" spans="1:3" x14ac:dyDescent="0.4">
      <c r="A3771" t="s">
        <v>436</v>
      </c>
      <c r="B3771">
        <v>1005</v>
      </c>
      <c r="C3771">
        <v>0.79150698122291696</v>
      </c>
    </row>
    <row r="3772" spans="1:3" x14ac:dyDescent="0.4">
      <c r="A3772" t="s">
        <v>436</v>
      </c>
      <c r="B3772">
        <v>1005</v>
      </c>
      <c r="C3772">
        <v>0.57065217391304301</v>
      </c>
    </row>
    <row r="3773" spans="1:3" x14ac:dyDescent="0.4">
      <c r="A3773" t="s">
        <v>436</v>
      </c>
      <c r="B3773">
        <v>1005</v>
      </c>
      <c r="C3773">
        <v>0</v>
      </c>
    </row>
    <row r="3774" spans="1:3" x14ac:dyDescent="0.4">
      <c r="A3774" t="s">
        <v>437</v>
      </c>
      <c r="B3774">
        <v>1006</v>
      </c>
      <c r="C3774">
        <v>0.85090260753287195</v>
      </c>
    </row>
    <row r="3775" spans="1:3" x14ac:dyDescent="0.4">
      <c r="A3775" t="s">
        <v>437</v>
      </c>
      <c r="B3775">
        <v>1006</v>
      </c>
      <c r="C3775">
        <v>0.85005774848834803</v>
      </c>
    </row>
    <row r="3776" spans="1:3" x14ac:dyDescent="0.4">
      <c r="A3776" t="s">
        <v>437</v>
      </c>
      <c r="B3776">
        <v>1006</v>
      </c>
      <c r="C3776">
        <v>0.73268133659331702</v>
      </c>
    </row>
    <row r="3777" spans="1:3" x14ac:dyDescent="0.4">
      <c r="A3777" t="s">
        <v>437</v>
      </c>
      <c r="B3777">
        <v>1006</v>
      </c>
      <c r="C3777">
        <v>0.49636363636363601</v>
      </c>
    </row>
    <row r="3778" spans="1:3" x14ac:dyDescent="0.4">
      <c r="A3778" t="s">
        <v>437</v>
      </c>
      <c r="B3778">
        <v>1006</v>
      </c>
      <c r="C3778">
        <v>0.55527638190954698</v>
      </c>
    </row>
    <row r="3779" spans="1:3" x14ac:dyDescent="0.4">
      <c r="A3779" t="s">
        <v>437</v>
      </c>
      <c r="B3779">
        <v>1006</v>
      </c>
      <c r="C3779">
        <v>0.53228928382896301</v>
      </c>
    </row>
    <row r="3780" spans="1:3" x14ac:dyDescent="0.4">
      <c r="A3780" t="s">
        <v>438</v>
      </c>
      <c r="B3780">
        <v>1007</v>
      </c>
      <c r="C3780">
        <v>0.54003099173553704</v>
      </c>
    </row>
    <row r="3781" spans="1:3" x14ac:dyDescent="0.4">
      <c r="A3781" t="s">
        <v>438</v>
      </c>
      <c r="B3781">
        <v>1007</v>
      </c>
      <c r="C3781">
        <v>0.70896601590744701</v>
      </c>
    </row>
    <row r="3782" spans="1:3" x14ac:dyDescent="0.4">
      <c r="A3782" t="s">
        <v>438</v>
      </c>
      <c r="B3782">
        <v>1007</v>
      </c>
      <c r="C3782">
        <v>0.770564799625029</v>
      </c>
    </row>
    <row r="3783" spans="1:3" x14ac:dyDescent="0.4">
      <c r="A3783" t="s">
        <v>438</v>
      </c>
      <c r="B3783">
        <v>1007</v>
      </c>
      <c r="C3783">
        <v>0.52331920048455405</v>
      </c>
    </row>
    <row r="3784" spans="1:3" x14ac:dyDescent="0.4">
      <c r="A3784" t="s">
        <v>438</v>
      </c>
      <c r="B3784">
        <v>1007</v>
      </c>
      <c r="C3784">
        <v>0.76212587694947698</v>
      </c>
    </row>
    <row r="3785" spans="1:3" x14ac:dyDescent="0.4">
      <c r="A3785" t="s">
        <v>438</v>
      </c>
      <c r="B3785">
        <v>1007</v>
      </c>
      <c r="C3785">
        <v>0.59976293954958504</v>
      </c>
    </row>
    <row r="3786" spans="1:3" x14ac:dyDescent="0.4">
      <c r="A3786" t="s">
        <v>438</v>
      </c>
      <c r="B3786">
        <v>1007</v>
      </c>
      <c r="C3786">
        <v>0.36846170197689998</v>
      </c>
    </row>
    <row r="3787" spans="1:3" x14ac:dyDescent="0.4">
      <c r="A3787" t="s">
        <v>438</v>
      </c>
      <c r="B3787">
        <v>1007</v>
      </c>
      <c r="C3787">
        <v>0.28465804066543399</v>
      </c>
    </row>
    <row r="3788" spans="1:3" x14ac:dyDescent="0.4">
      <c r="A3788" t="s">
        <v>439</v>
      </c>
      <c r="B3788">
        <v>1008</v>
      </c>
      <c r="C3788">
        <v>0.72316484295397099</v>
      </c>
    </row>
    <row r="3789" spans="1:3" x14ac:dyDescent="0.4">
      <c r="A3789" t="s">
        <v>439</v>
      </c>
      <c r="B3789">
        <v>1008</v>
      </c>
      <c r="C3789">
        <v>0.62692163479565</v>
      </c>
    </row>
    <row r="3790" spans="1:3" x14ac:dyDescent="0.4">
      <c r="A3790" t="s">
        <v>439</v>
      </c>
      <c r="B3790">
        <v>1008</v>
      </c>
      <c r="C3790">
        <v>1.3083296990841599E-2</v>
      </c>
    </row>
    <row r="3791" spans="1:3" x14ac:dyDescent="0.4">
      <c r="A3791" t="s">
        <v>439</v>
      </c>
      <c r="B3791">
        <v>1008</v>
      </c>
      <c r="C3791">
        <v>0</v>
      </c>
    </row>
    <row r="3792" spans="1:3" x14ac:dyDescent="0.4">
      <c r="A3792" t="s">
        <v>439</v>
      </c>
      <c r="B3792">
        <v>1008</v>
      </c>
      <c r="C3792">
        <v>0.58573717948717896</v>
      </c>
    </row>
    <row r="3793" spans="1:3" x14ac:dyDescent="0.4">
      <c r="A3793" t="s">
        <v>439</v>
      </c>
      <c r="B3793">
        <v>1008</v>
      </c>
      <c r="C3793">
        <v>0.75629020438075001</v>
      </c>
    </row>
    <row r="3794" spans="1:3" x14ac:dyDescent="0.4">
      <c r="A3794" t="s">
        <v>439</v>
      </c>
      <c r="B3794">
        <v>1008</v>
      </c>
      <c r="C3794">
        <v>0.67601715544221597</v>
      </c>
    </row>
    <row r="3795" spans="1:3" x14ac:dyDescent="0.4">
      <c r="A3795" t="s">
        <v>439</v>
      </c>
      <c r="B3795">
        <v>1008</v>
      </c>
      <c r="C3795">
        <v>0.378830083565459</v>
      </c>
    </row>
    <row r="3796" spans="1:3" x14ac:dyDescent="0.4">
      <c r="A3796" t="s">
        <v>439</v>
      </c>
      <c r="B3796">
        <v>1008</v>
      </c>
      <c r="C3796">
        <v>0.37055335968379399</v>
      </c>
    </row>
    <row r="3797" spans="1:3" x14ac:dyDescent="0.4">
      <c r="A3797" t="s">
        <v>440</v>
      </c>
      <c r="B3797">
        <v>1009</v>
      </c>
      <c r="C3797">
        <v>0.83921475875118201</v>
      </c>
    </row>
    <row r="3798" spans="1:3" x14ac:dyDescent="0.4">
      <c r="A3798" t="s">
        <v>440</v>
      </c>
      <c r="B3798">
        <v>1009</v>
      </c>
      <c r="C3798">
        <v>0.694378318989196</v>
      </c>
    </row>
    <row r="3799" spans="1:3" x14ac:dyDescent="0.4">
      <c r="A3799" t="s">
        <v>440</v>
      </c>
      <c r="B3799">
        <v>1009</v>
      </c>
      <c r="C3799">
        <v>0.53901821251959903</v>
      </c>
    </row>
    <row r="3800" spans="1:3" x14ac:dyDescent="0.4">
      <c r="A3800" t="s">
        <v>440</v>
      </c>
      <c r="B3800">
        <v>1009</v>
      </c>
      <c r="C3800">
        <v>0.61392949269131503</v>
      </c>
    </row>
    <row r="3801" spans="1:3" x14ac:dyDescent="0.4">
      <c r="A3801" t="s">
        <v>440</v>
      </c>
      <c r="B3801">
        <v>1009</v>
      </c>
      <c r="C3801">
        <v>0.56235632183908002</v>
      </c>
    </row>
    <row r="3802" spans="1:3" x14ac:dyDescent="0.4">
      <c r="A3802" t="s">
        <v>440</v>
      </c>
      <c r="B3802">
        <v>1009</v>
      </c>
      <c r="C3802">
        <v>0.62920915913026698</v>
      </c>
    </row>
    <row r="3803" spans="1:3" x14ac:dyDescent="0.4">
      <c r="A3803" t="s">
        <v>440</v>
      </c>
      <c r="B3803">
        <v>1009</v>
      </c>
      <c r="C3803">
        <v>0.414127423822714</v>
      </c>
    </row>
    <row r="3804" spans="1:3" x14ac:dyDescent="0.4">
      <c r="A3804" t="s">
        <v>440</v>
      </c>
      <c r="B3804">
        <v>1009</v>
      </c>
      <c r="C3804">
        <v>0.58620689655172398</v>
      </c>
    </row>
    <row r="3805" spans="1:3" x14ac:dyDescent="0.4">
      <c r="A3805" t="s">
        <v>440</v>
      </c>
      <c r="B3805">
        <v>1009</v>
      </c>
      <c r="C3805">
        <v>0.37182852143481998</v>
      </c>
    </row>
    <row r="3806" spans="1:3" x14ac:dyDescent="0.4">
      <c r="A3806" t="s">
        <v>441</v>
      </c>
      <c r="B3806">
        <v>1010</v>
      </c>
      <c r="C3806">
        <v>0.61346476510067105</v>
      </c>
    </row>
    <row r="3807" spans="1:3" x14ac:dyDescent="0.4">
      <c r="A3807" t="s">
        <v>441</v>
      </c>
      <c r="B3807">
        <v>1010</v>
      </c>
      <c r="C3807">
        <v>0.72852639873916403</v>
      </c>
    </row>
    <row r="3808" spans="1:3" x14ac:dyDescent="0.4">
      <c r="A3808" t="s">
        <v>441</v>
      </c>
      <c r="B3808">
        <v>1010</v>
      </c>
      <c r="C3808">
        <v>0.236494319499188</v>
      </c>
    </row>
    <row r="3809" spans="1:3" x14ac:dyDescent="0.4">
      <c r="A3809" t="s">
        <v>441</v>
      </c>
      <c r="B3809">
        <v>1010</v>
      </c>
      <c r="C3809">
        <v>0.60381531656068499</v>
      </c>
    </row>
    <row r="3810" spans="1:3" x14ac:dyDescent="0.4">
      <c r="A3810" t="s">
        <v>441</v>
      </c>
      <c r="B3810">
        <v>1010</v>
      </c>
      <c r="C3810">
        <v>0.75265017667844503</v>
      </c>
    </row>
    <row r="3811" spans="1:3" x14ac:dyDescent="0.4">
      <c r="A3811" t="s">
        <v>441</v>
      </c>
      <c r="B3811">
        <v>1010</v>
      </c>
      <c r="C3811">
        <v>0.80162570156764001</v>
      </c>
    </row>
    <row r="3812" spans="1:3" x14ac:dyDescent="0.4">
      <c r="A3812" t="s">
        <v>441</v>
      </c>
      <c r="B3812">
        <v>1010</v>
      </c>
      <c r="C3812">
        <v>0.745588235294117</v>
      </c>
    </row>
    <row r="3813" spans="1:3" x14ac:dyDescent="0.4">
      <c r="A3813" t="s">
        <v>442</v>
      </c>
      <c r="B3813">
        <v>1011</v>
      </c>
      <c r="C3813">
        <v>0.57526366251198402</v>
      </c>
    </row>
    <row r="3814" spans="1:3" x14ac:dyDescent="0.4">
      <c r="A3814" t="s">
        <v>442</v>
      </c>
      <c r="B3814">
        <v>1011</v>
      </c>
      <c r="C3814">
        <v>0.48067737733391203</v>
      </c>
    </row>
    <row r="3815" spans="1:3" x14ac:dyDescent="0.4">
      <c r="A3815" t="s">
        <v>442</v>
      </c>
      <c r="B3815">
        <v>1011</v>
      </c>
      <c r="C3815">
        <v>0.85516331243813903</v>
      </c>
    </row>
    <row r="3816" spans="1:3" x14ac:dyDescent="0.4">
      <c r="A3816" t="s">
        <v>442</v>
      </c>
      <c r="B3816">
        <v>1011</v>
      </c>
      <c r="C3816">
        <v>0.75783564634336498</v>
      </c>
    </row>
    <row r="3817" spans="1:3" x14ac:dyDescent="0.4">
      <c r="A3817" t="s">
        <v>442</v>
      </c>
      <c r="B3817">
        <v>1011</v>
      </c>
      <c r="C3817">
        <v>0.85804263565891403</v>
      </c>
    </row>
    <row r="3818" spans="1:3" x14ac:dyDescent="0.4">
      <c r="A3818" t="s">
        <v>442</v>
      </c>
      <c r="B3818">
        <v>1011</v>
      </c>
      <c r="C3818">
        <v>0.43645180844615</v>
      </c>
    </row>
    <row r="3819" spans="1:3" x14ac:dyDescent="0.4">
      <c r="A3819" t="s">
        <v>442</v>
      </c>
      <c r="B3819">
        <v>1011</v>
      </c>
      <c r="C3819">
        <v>0.51962955506341801</v>
      </c>
    </row>
    <row r="3820" spans="1:3" x14ac:dyDescent="0.4">
      <c r="A3820" t="s">
        <v>443</v>
      </c>
      <c r="B3820">
        <v>1012</v>
      </c>
      <c r="C3820">
        <v>0.54750971388201997</v>
      </c>
    </row>
    <row r="3821" spans="1:3" x14ac:dyDescent="0.4">
      <c r="A3821" t="s">
        <v>443</v>
      </c>
      <c r="B3821">
        <v>1012</v>
      </c>
      <c r="C3821">
        <v>0.60686668728734905</v>
      </c>
    </row>
    <row r="3822" spans="1:3" x14ac:dyDescent="0.4">
      <c r="A3822" t="s">
        <v>443</v>
      </c>
      <c r="B3822">
        <v>1012</v>
      </c>
      <c r="C3822">
        <v>0.64438356164383503</v>
      </c>
    </row>
    <row r="3823" spans="1:3" x14ac:dyDescent="0.4">
      <c r="A3823" t="s">
        <v>443</v>
      </c>
      <c r="B3823">
        <v>1012</v>
      </c>
      <c r="C3823">
        <v>0.83362098722816702</v>
      </c>
    </row>
    <row r="3824" spans="1:3" x14ac:dyDescent="0.4">
      <c r="A3824" t="s">
        <v>443</v>
      </c>
      <c r="B3824">
        <v>1012</v>
      </c>
      <c r="C3824">
        <v>0.60732984293193704</v>
      </c>
    </row>
    <row r="3825" spans="1:3" x14ac:dyDescent="0.4">
      <c r="A3825" t="s">
        <v>443</v>
      </c>
      <c r="B3825">
        <v>1012</v>
      </c>
      <c r="C3825">
        <v>0.429684962650211</v>
      </c>
    </row>
    <row r="3826" spans="1:3" x14ac:dyDescent="0.4">
      <c r="A3826" t="s">
        <v>443</v>
      </c>
      <c r="B3826">
        <v>1012</v>
      </c>
      <c r="C3826">
        <v>0.44375963020030801</v>
      </c>
    </row>
    <row r="3827" spans="1:3" x14ac:dyDescent="0.4">
      <c r="A3827" t="s">
        <v>444</v>
      </c>
      <c r="B3827">
        <v>1013</v>
      </c>
      <c r="C3827">
        <v>0.57227558401517797</v>
      </c>
    </row>
    <row r="3828" spans="1:3" x14ac:dyDescent="0.4">
      <c r="A3828" t="s">
        <v>444</v>
      </c>
      <c r="B3828">
        <v>1013</v>
      </c>
      <c r="C3828">
        <v>0.61818578281726999</v>
      </c>
    </row>
    <row r="3829" spans="1:3" x14ac:dyDescent="0.4">
      <c r="A3829" t="s">
        <v>444</v>
      </c>
      <c r="B3829">
        <v>1013</v>
      </c>
      <c r="C3829">
        <v>0.62466197944835</v>
      </c>
    </row>
    <row r="3830" spans="1:3" x14ac:dyDescent="0.4">
      <c r="A3830" t="s">
        <v>444</v>
      </c>
      <c r="B3830">
        <v>1013</v>
      </c>
      <c r="C3830">
        <v>0.74581403633772703</v>
      </c>
    </row>
    <row r="3831" spans="1:3" x14ac:dyDescent="0.4">
      <c r="A3831" t="s">
        <v>444</v>
      </c>
      <c r="B3831">
        <v>1013</v>
      </c>
      <c r="C3831">
        <v>0.37025926719520003</v>
      </c>
    </row>
    <row r="3832" spans="1:3" x14ac:dyDescent="0.4">
      <c r="A3832" t="s">
        <v>444</v>
      </c>
      <c r="B3832">
        <v>1013</v>
      </c>
      <c r="C3832">
        <v>0.54954954954954904</v>
      </c>
    </row>
    <row r="3833" spans="1:3" x14ac:dyDescent="0.4">
      <c r="A3833" t="s">
        <v>444</v>
      </c>
      <c r="B3833">
        <v>1013</v>
      </c>
      <c r="C3833">
        <v>0.70101223749811103</v>
      </c>
    </row>
    <row r="3834" spans="1:3" x14ac:dyDescent="0.4">
      <c r="A3834" t="s">
        <v>445</v>
      </c>
      <c r="B3834">
        <v>1014</v>
      </c>
      <c r="C3834">
        <v>0.70879120879120805</v>
      </c>
    </row>
    <row r="3835" spans="1:3" x14ac:dyDescent="0.4">
      <c r="A3835" t="s">
        <v>445</v>
      </c>
      <c r="B3835">
        <v>1014</v>
      </c>
      <c r="C3835">
        <v>0.78723228313900595</v>
      </c>
    </row>
    <row r="3836" spans="1:3" x14ac:dyDescent="0.4">
      <c r="A3836" t="s">
        <v>445</v>
      </c>
      <c r="B3836">
        <v>1014</v>
      </c>
      <c r="C3836">
        <v>0.57470160515845703</v>
      </c>
    </row>
    <row r="3837" spans="1:3" x14ac:dyDescent="0.4">
      <c r="A3837" t="s">
        <v>445</v>
      </c>
      <c r="B3837">
        <v>1014</v>
      </c>
      <c r="C3837">
        <v>0.65565438373570495</v>
      </c>
    </row>
    <row r="3838" spans="1:3" x14ac:dyDescent="0.4">
      <c r="A3838" t="s">
        <v>445</v>
      </c>
      <c r="B3838">
        <v>1014</v>
      </c>
      <c r="C3838">
        <v>0.76432845505010405</v>
      </c>
    </row>
    <row r="3839" spans="1:3" x14ac:dyDescent="0.4">
      <c r="A3839" t="s">
        <v>446</v>
      </c>
      <c r="B3839">
        <v>1015</v>
      </c>
      <c r="C3839">
        <v>0.311427120365667</v>
      </c>
    </row>
    <row r="3840" spans="1:3" x14ac:dyDescent="0.4">
      <c r="A3840" t="s">
        <v>446</v>
      </c>
      <c r="B3840">
        <v>1015</v>
      </c>
      <c r="C3840">
        <v>0.48999591670069398</v>
      </c>
    </row>
    <row r="3841" spans="1:3" x14ac:dyDescent="0.4">
      <c r="A3841" t="s">
        <v>446</v>
      </c>
      <c r="B3841">
        <v>1015</v>
      </c>
      <c r="C3841">
        <v>0.71832023575638504</v>
      </c>
    </row>
    <row r="3842" spans="1:3" x14ac:dyDescent="0.4">
      <c r="A3842" t="s">
        <v>446</v>
      </c>
      <c r="B3842">
        <v>1015</v>
      </c>
      <c r="C3842">
        <v>0.71267763052849997</v>
      </c>
    </row>
    <row r="3843" spans="1:3" x14ac:dyDescent="0.4">
      <c r="A3843" t="s">
        <v>446</v>
      </c>
      <c r="B3843">
        <v>1015</v>
      </c>
      <c r="C3843">
        <v>0.58020649710400396</v>
      </c>
    </row>
    <row r="3844" spans="1:3" x14ac:dyDescent="0.4">
      <c r="A3844" t="s">
        <v>446</v>
      </c>
      <c r="B3844">
        <v>1015</v>
      </c>
      <c r="C3844">
        <v>0.78990756932300699</v>
      </c>
    </row>
    <row r="3845" spans="1:3" x14ac:dyDescent="0.4">
      <c r="A3845" t="s">
        <v>446</v>
      </c>
      <c r="B3845">
        <v>1015</v>
      </c>
      <c r="C3845">
        <v>0</v>
      </c>
    </row>
    <row r="3846" spans="1:3" x14ac:dyDescent="0.4">
      <c r="A3846" t="s">
        <v>446</v>
      </c>
      <c r="B3846">
        <v>1015</v>
      </c>
      <c r="C3846">
        <v>0.524379024839006</v>
      </c>
    </row>
    <row r="3847" spans="1:3" x14ac:dyDescent="0.4">
      <c r="A3847" t="s">
        <v>446</v>
      </c>
      <c r="B3847">
        <v>1015</v>
      </c>
      <c r="C3847">
        <v>0.53926499032882003</v>
      </c>
    </row>
    <row r="3848" spans="1:3" x14ac:dyDescent="0.4">
      <c r="A3848" t="s">
        <v>446</v>
      </c>
      <c r="B3848">
        <v>1015</v>
      </c>
      <c r="C3848">
        <v>0.48848217103187103</v>
      </c>
    </row>
    <row r="3849" spans="1:3" x14ac:dyDescent="0.4">
      <c r="A3849" t="s">
        <v>447</v>
      </c>
      <c r="B3849">
        <v>1016</v>
      </c>
      <c r="C3849">
        <v>0.78169815615752303</v>
      </c>
    </row>
    <row r="3850" spans="1:3" x14ac:dyDescent="0.4">
      <c r="A3850" t="s">
        <v>447</v>
      </c>
      <c r="B3850">
        <v>1016</v>
      </c>
      <c r="C3850">
        <v>0.76260863370850496</v>
      </c>
    </row>
    <row r="3851" spans="1:3" x14ac:dyDescent="0.4">
      <c r="A3851" t="s">
        <v>447</v>
      </c>
      <c r="B3851">
        <v>1016</v>
      </c>
      <c r="C3851">
        <v>0.57282993042089603</v>
      </c>
    </row>
    <row r="3852" spans="1:3" x14ac:dyDescent="0.4">
      <c r="A3852" t="s">
        <v>447</v>
      </c>
      <c r="B3852">
        <v>1016</v>
      </c>
      <c r="C3852">
        <v>0.67689720412024301</v>
      </c>
    </row>
    <row r="3853" spans="1:3" x14ac:dyDescent="0.4">
      <c r="A3853" t="s">
        <v>448</v>
      </c>
      <c r="B3853">
        <v>1023</v>
      </c>
      <c r="C3853">
        <v>0.73907418056354202</v>
      </c>
    </row>
    <row r="3854" spans="1:3" x14ac:dyDescent="0.4">
      <c r="A3854" t="s">
        <v>448</v>
      </c>
      <c r="B3854">
        <v>1023</v>
      </c>
      <c r="C3854">
        <v>0.76958349254871905</v>
      </c>
    </row>
    <row r="3855" spans="1:3" x14ac:dyDescent="0.4">
      <c r="A3855" t="s">
        <v>448</v>
      </c>
      <c r="B3855">
        <v>1023</v>
      </c>
      <c r="C3855">
        <v>0.742469470827679</v>
      </c>
    </row>
    <row r="3856" spans="1:3" x14ac:dyDescent="0.4">
      <c r="A3856" t="s">
        <v>448</v>
      </c>
      <c r="B3856">
        <v>1023</v>
      </c>
      <c r="C3856">
        <v>0.48668941979522101</v>
      </c>
    </row>
    <row r="3857" spans="1:3" x14ac:dyDescent="0.4">
      <c r="A3857" t="s">
        <v>448</v>
      </c>
      <c r="B3857">
        <v>1023</v>
      </c>
      <c r="C3857">
        <v>0.75373203096203401</v>
      </c>
    </row>
    <row r="3858" spans="1:3" x14ac:dyDescent="0.4">
      <c r="A3858" t="s">
        <v>448</v>
      </c>
      <c r="B3858">
        <v>1023</v>
      </c>
      <c r="C3858">
        <v>0.90226185489737798</v>
      </c>
    </row>
    <row r="3859" spans="1:3" x14ac:dyDescent="0.4">
      <c r="A3859" t="s">
        <v>448</v>
      </c>
      <c r="B3859">
        <v>1023</v>
      </c>
      <c r="C3859">
        <v>0.77650572424091502</v>
      </c>
    </row>
    <row r="3860" spans="1:3" x14ac:dyDescent="0.4">
      <c r="A3860" t="s">
        <v>448</v>
      </c>
      <c r="B3860">
        <v>1023</v>
      </c>
      <c r="C3860">
        <v>0.73910022581205403</v>
      </c>
    </row>
    <row r="3861" spans="1:3" x14ac:dyDescent="0.4">
      <c r="A3861" t="s">
        <v>448</v>
      </c>
      <c r="B3861">
        <v>1023</v>
      </c>
      <c r="C3861">
        <v>0.64872157265835795</v>
      </c>
    </row>
    <row r="3862" spans="1:3" x14ac:dyDescent="0.4">
      <c r="A3862" t="s">
        <v>449</v>
      </c>
      <c r="B3862">
        <v>1024</v>
      </c>
      <c r="C3862">
        <v>0.53278353882583396</v>
      </c>
    </row>
    <row r="3863" spans="1:3" x14ac:dyDescent="0.4">
      <c r="A3863" t="s">
        <v>449</v>
      </c>
      <c r="B3863">
        <v>1024</v>
      </c>
      <c r="C3863">
        <v>0.74947468580263998</v>
      </c>
    </row>
    <row r="3864" spans="1:3" x14ac:dyDescent="0.4">
      <c r="A3864" t="s">
        <v>449</v>
      </c>
      <c r="B3864">
        <v>1024</v>
      </c>
      <c r="C3864">
        <v>0.81978593834444802</v>
      </c>
    </row>
    <row r="3865" spans="1:3" x14ac:dyDescent="0.4">
      <c r="A3865" t="s">
        <v>449</v>
      </c>
      <c r="B3865">
        <v>1024</v>
      </c>
      <c r="C3865">
        <v>0.61664867875918195</v>
      </c>
    </row>
    <row r="3866" spans="1:3" x14ac:dyDescent="0.4">
      <c r="A3866" t="s">
        <v>449</v>
      </c>
      <c r="B3866">
        <v>1024</v>
      </c>
      <c r="C3866">
        <v>0.74871245135279996</v>
      </c>
    </row>
    <row r="3867" spans="1:3" x14ac:dyDescent="0.4">
      <c r="A3867" t="s">
        <v>449</v>
      </c>
      <c r="B3867">
        <v>1024</v>
      </c>
      <c r="C3867">
        <v>0.82477565974619005</v>
      </c>
    </row>
    <row r="3868" spans="1:3" x14ac:dyDescent="0.4">
      <c r="A3868" t="s">
        <v>449</v>
      </c>
      <c r="B3868">
        <v>1024</v>
      </c>
      <c r="C3868">
        <v>0.46425899228059903</v>
      </c>
    </row>
    <row r="3869" spans="1:3" x14ac:dyDescent="0.4">
      <c r="A3869" t="s">
        <v>449</v>
      </c>
      <c r="B3869">
        <v>1024</v>
      </c>
      <c r="C3869">
        <v>0.71275582684171901</v>
      </c>
    </row>
    <row r="3870" spans="1:3" x14ac:dyDescent="0.4">
      <c r="A3870" t="s">
        <v>450</v>
      </c>
      <c r="B3870">
        <v>1025</v>
      </c>
      <c r="C3870">
        <v>0.65763052208835304</v>
      </c>
    </row>
    <row r="3871" spans="1:3" x14ac:dyDescent="0.4">
      <c r="A3871" t="s">
        <v>450</v>
      </c>
      <c r="B3871">
        <v>1025</v>
      </c>
      <c r="C3871">
        <v>0.42945128779395297</v>
      </c>
    </row>
    <row r="3872" spans="1:3" x14ac:dyDescent="0.4">
      <c r="A3872" t="s">
        <v>450</v>
      </c>
      <c r="B3872">
        <v>1025</v>
      </c>
      <c r="C3872">
        <v>0.39723073430938599</v>
      </c>
    </row>
    <row r="3873" spans="1:3" x14ac:dyDescent="0.4">
      <c r="A3873" t="s">
        <v>450</v>
      </c>
      <c r="B3873">
        <v>1025</v>
      </c>
      <c r="C3873">
        <v>0.51746477352480702</v>
      </c>
    </row>
    <row r="3874" spans="1:3" x14ac:dyDescent="0.4">
      <c r="A3874" t="s">
        <v>450</v>
      </c>
      <c r="B3874">
        <v>1025</v>
      </c>
      <c r="C3874">
        <v>0.619354838709677</v>
      </c>
    </row>
    <row r="3875" spans="1:3" x14ac:dyDescent="0.4">
      <c r="A3875" t="s">
        <v>451</v>
      </c>
      <c r="B3875">
        <v>1026</v>
      </c>
      <c r="C3875">
        <v>0.72394290331268496</v>
      </c>
    </row>
    <row r="3876" spans="1:3" x14ac:dyDescent="0.4">
      <c r="A3876" t="s">
        <v>451</v>
      </c>
      <c r="B3876">
        <v>1026</v>
      </c>
      <c r="C3876">
        <v>0.79098067287043605</v>
      </c>
    </row>
    <row r="3877" spans="1:3" x14ac:dyDescent="0.4">
      <c r="A3877" t="s">
        <v>451</v>
      </c>
      <c r="B3877">
        <v>1026</v>
      </c>
      <c r="C3877">
        <v>0.59389259389259297</v>
      </c>
    </row>
    <row r="3878" spans="1:3" x14ac:dyDescent="0.4">
      <c r="A3878" t="s">
        <v>452</v>
      </c>
      <c r="B3878">
        <v>1027</v>
      </c>
      <c r="C3878">
        <v>0.78507328746634697</v>
      </c>
    </row>
    <row r="3879" spans="1:3" x14ac:dyDescent="0.4">
      <c r="A3879" t="s">
        <v>452</v>
      </c>
      <c r="B3879">
        <v>1027</v>
      </c>
      <c r="C3879">
        <v>8.9711317015692696E-2</v>
      </c>
    </row>
    <row r="3880" spans="1:3" x14ac:dyDescent="0.4">
      <c r="A3880" t="s">
        <v>452</v>
      </c>
      <c r="B3880">
        <v>1027</v>
      </c>
      <c r="C3880">
        <v>0.59452411994784804</v>
      </c>
    </row>
    <row r="3881" spans="1:3" x14ac:dyDescent="0.4">
      <c r="A3881" t="s">
        <v>452</v>
      </c>
      <c r="B3881">
        <v>1027</v>
      </c>
      <c r="C3881">
        <v>0.67713567839195898</v>
      </c>
    </row>
    <row r="3882" spans="1:3" x14ac:dyDescent="0.4">
      <c r="A3882" t="s">
        <v>452</v>
      </c>
      <c r="B3882">
        <v>1027</v>
      </c>
      <c r="C3882">
        <v>0.61538461538461497</v>
      </c>
    </row>
    <row r="3883" spans="1:3" x14ac:dyDescent="0.4">
      <c r="A3883" t="s">
        <v>453</v>
      </c>
      <c r="B3883">
        <v>1028</v>
      </c>
      <c r="C3883">
        <v>0.72085774841042205</v>
      </c>
    </row>
    <row r="3884" spans="1:3" x14ac:dyDescent="0.4">
      <c r="A3884" t="s">
        <v>453</v>
      </c>
      <c r="B3884">
        <v>1028</v>
      </c>
      <c r="C3884">
        <v>0.88758679541881802</v>
      </c>
    </row>
    <row r="3885" spans="1:3" x14ac:dyDescent="0.4">
      <c r="A3885" t="s">
        <v>454</v>
      </c>
      <c r="B3885">
        <v>1029</v>
      </c>
      <c r="C3885">
        <v>0.67620884010679305</v>
      </c>
    </row>
    <row r="3886" spans="1:3" x14ac:dyDescent="0.4">
      <c r="A3886" t="s">
        <v>454</v>
      </c>
      <c r="B3886">
        <v>1029</v>
      </c>
      <c r="C3886">
        <v>0.58135593220338899</v>
      </c>
    </row>
    <row r="3887" spans="1:3" x14ac:dyDescent="0.4">
      <c r="A3887" t="s">
        <v>454</v>
      </c>
      <c r="B3887">
        <v>1029</v>
      </c>
      <c r="C3887">
        <v>0.62571091318811001</v>
      </c>
    </row>
    <row r="3888" spans="1:3" x14ac:dyDescent="0.4">
      <c r="A3888" t="s">
        <v>454</v>
      </c>
      <c r="B3888">
        <v>1029</v>
      </c>
      <c r="C3888">
        <v>0.53606237816764102</v>
      </c>
    </row>
    <row r="3889" spans="1:3" x14ac:dyDescent="0.4">
      <c r="A3889" t="s">
        <v>455</v>
      </c>
      <c r="B3889">
        <v>1030</v>
      </c>
      <c r="C3889">
        <v>0.49249407426915898</v>
      </c>
    </row>
    <row r="3890" spans="1:3" x14ac:dyDescent="0.4">
      <c r="A3890" t="s">
        <v>455</v>
      </c>
      <c r="B3890">
        <v>1030</v>
      </c>
      <c r="C3890">
        <v>0.56313545424729405</v>
      </c>
    </row>
    <row r="3891" spans="1:3" x14ac:dyDescent="0.4">
      <c r="A3891" t="s">
        <v>455</v>
      </c>
      <c r="B3891">
        <v>1030</v>
      </c>
      <c r="C3891">
        <v>0.42710826074471098</v>
      </c>
    </row>
    <row r="3892" spans="1:3" x14ac:dyDescent="0.4">
      <c r="A3892" t="s">
        <v>455</v>
      </c>
      <c r="B3892">
        <v>1030</v>
      </c>
      <c r="C3892">
        <v>0.67567567567567499</v>
      </c>
    </row>
    <row r="3893" spans="1:3" x14ac:dyDescent="0.4">
      <c r="A3893" t="s">
        <v>455</v>
      </c>
      <c r="B3893">
        <v>1030</v>
      </c>
      <c r="C3893">
        <v>0.72463768115941996</v>
      </c>
    </row>
    <row r="3894" spans="1:3" x14ac:dyDescent="0.4">
      <c r="A3894" t="s">
        <v>455</v>
      </c>
      <c r="B3894">
        <v>1030</v>
      </c>
      <c r="C3894">
        <v>0.50539790252930294</v>
      </c>
    </row>
    <row r="3895" spans="1:3" x14ac:dyDescent="0.4">
      <c r="A3895" t="s">
        <v>455</v>
      </c>
      <c r="B3895">
        <v>1030</v>
      </c>
      <c r="C3895">
        <v>0.78027681660899595</v>
      </c>
    </row>
    <row r="3896" spans="1:3" x14ac:dyDescent="0.4">
      <c r="A3896" t="s">
        <v>455</v>
      </c>
      <c r="B3896">
        <v>1030</v>
      </c>
      <c r="C3896">
        <v>0.47625508819538598</v>
      </c>
    </row>
    <row r="3897" spans="1:3" x14ac:dyDescent="0.4">
      <c r="A3897" t="s">
        <v>456</v>
      </c>
      <c r="B3897">
        <v>1031</v>
      </c>
      <c r="C3897">
        <v>0.57298606904906102</v>
      </c>
    </row>
    <row r="3898" spans="1:3" x14ac:dyDescent="0.4">
      <c r="A3898" t="s">
        <v>456</v>
      </c>
      <c r="B3898">
        <v>1031</v>
      </c>
      <c r="C3898">
        <v>0.67022212447767704</v>
      </c>
    </row>
    <row r="3899" spans="1:3" x14ac:dyDescent="0.4">
      <c r="A3899" t="s">
        <v>456</v>
      </c>
      <c r="B3899">
        <v>1031</v>
      </c>
      <c r="C3899">
        <v>0.63448275862068904</v>
      </c>
    </row>
    <row r="3900" spans="1:3" x14ac:dyDescent="0.4">
      <c r="A3900" t="s">
        <v>456</v>
      </c>
      <c r="B3900">
        <v>1031</v>
      </c>
      <c r="C3900">
        <v>0.70588235294117596</v>
      </c>
    </row>
    <row r="3901" spans="1:3" x14ac:dyDescent="0.4">
      <c r="A3901" t="s">
        <v>456</v>
      </c>
      <c r="B3901">
        <v>1031</v>
      </c>
      <c r="C3901">
        <v>0.78415138971023002</v>
      </c>
    </row>
    <row r="3902" spans="1:3" x14ac:dyDescent="0.4">
      <c r="A3902" t="s">
        <v>456</v>
      </c>
      <c r="B3902">
        <v>1031</v>
      </c>
      <c r="C3902">
        <v>0.68652538984406197</v>
      </c>
    </row>
    <row r="3903" spans="1:3" x14ac:dyDescent="0.4">
      <c r="A3903" t="s">
        <v>456</v>
      </c>
      <c r="B3903">
        <v>1031</v>
      </c>
      <c r="C3903">
        <v>0.62684401451027805</v>
      </c>
    </row>
    <row r="3904" spans="1:3" x14ac:dyDescent="0.4">
      <c r="A3904" t="s">
        <v>456</v>
      </c>
      <c r="B3904">
        <v>1031</v>
      </c>
      <c r="C3904">
        <v>0.62203791469194303</v>
      </c>
    </row>
    <row r="3905" spans="1:3" x14ac:dyDescent="0.4">
      <c r="A3905" t="s">
        <v>456</v>
      </c>
      <c r="B3905">
        <v>1031</v>
      </c>
      <c r="C3905">
        <v>0.46703296703296698</v>
      </c>
    </row>
    <row r="3906" spans="1:3" x14ac:dyDescent="0.4">
      <c r="A3906" t="s">
        <v>457</v>
      </c>
      <c r="B3906">
        <v>1032</v>
      </c>
      <c r="C3906">
        <v>0.68717871182340495</v>
      </c>
    </row>
    <row r="3907" spans="1:3" x14ac:dyDescent="0.4">
      <c r="A3907" t="s">
        <v>457</v>
      </c>
      <c r="B3907">
        <v>1032</v>
      </c>
      <c r="C3907">
        <v>0.80868838763575601</v>
      </c>
    </row>
    <row r="3908" spans="1:3" x14ac:dyDescent="0.4">
      <c r="A3908" t="s">
        <v>457</v>
      </c>
      <c r="B3908">
        <v>1032</v>
      </c>
      <c r="C3908">
        <v>0.53261433163953098</v>
      </c>
    </row>
    <row r="3909" spans="1:3" x14ac:dyDescent="0.4">
      <c r="A3909" t="s">
        <v>457</v>
      </c>
      <c r="B3909">
        <v>1032</v>
      </c>
      <c r="C3909">
        <v>0.43684018929741503</v>
      </c>
    </row>
    <row r="3910" spans="1:3" x14ac:dyDescent="0.4">
      <c r="A3910" t="s">
        <v>457</v>
      </c>
      <c r="B3910">
        <v>1032</v>
      </c>
      <c r="C3910">
        <v>0.74586244942993696</v>
      </c>
    </row>
    <row r="3911" spans="1:3" x14ac:dyDescent="0.4">
      <c r="A3911" t="s">
        <v>457</v>
      </c>
      <c r="B3911">
        <v>1032</v>
      </c>
      <c r="C3911">
        <v>0.54197099608341204</v>
      </c>
    </row>
    <row r="3912" spans="1:3" x14ac:dyDescent="0.4">
      <c r="A3912" t="s">
        <v>458</v>
      </c>
      <c r="B3912">
        <v>1033</v>
      </c>
      <c r="C3912">
        <v>0.65237683664649904</v>
      </c>
    </row>
    <row r="3913" spans="1:3" x14ac:dyDescent="0.4">
      <c r="A3913" t="s">
        <v>458</v>
      </c>
      <c r="B3913">
        <v>1033</v>
      </c>
      <c r="C3913">
        <v>0.67276529012023001</v>
      </c>
    </row>
    <row r="3914" spans="1:3" x14ac:dyDescent="0.4">
      <c r="A3914" t="s">
        <v>458</v>
      </c>
      <c r="B3914">
        <v>1033</v>
      </c>
      <c r="C3914">
        <v>0.62832848511971295</v>
      </c>
    </row>
    <row r="3915" spans="1:3" x14ac:dyDescent="0.4">
      <c r="A3915" t="s">
        <v>458</v>
      </c>
      <c r="B3915">
        <v>1033</v>
      </c>
      <c r="C3915">
        <v>0.59439868204283297</v>
      </c>
    </row>
    <row r="3916" spans="1:3" x14ac:dyDescent="0.4">
      <c r="A3916" t="s">
        <v>458</v>
      </c>
      <c r="B3916">
        <v>1033</v>
      </c>
      <c r="C3916">
        <v>0.51858254105445101</v>
      </c>
    </row>
    <row r="3917" spans="1:3" x14ac:dyDescent="0.4">
      <c r="A3917" t="s">
        <v>458</v>
      </c>
      <c r="B3917">
        <v>1033</v>
      </c>
      <c r="C3917">
        <v>0.54739294033327301</v>
      </c>
    </row>
    <row r="3918" spans="1:3" x14ac:dyDescent="0.4">
      <c r="A3918" t="s">
        <v>458</v>
      </c>
      <c r="B3918">
        <v>1033</v>
      </c>
      <c r="C3918">
        <v>0.43190661478599202</v>
      </c>
    </row>
    <row r="3919" spans="1:3" x14ac:dyDescent="0.4">
      <c r="A3919" t="s">
        <v>459</v>
      </c>
      <c r="B3919">
        <v>1034</v>
      </c>
      <c r="C3919">
        <v>0.63836163836163795</v>
      </c>
    </row>
    <row r="3920" spans="1:3" x14ac:dyDescent="0.4">
      <c r="A3920" t="s">
        <v>459</v>
      </c>
      <c r="B3920">
        <v>1034</v>
      </c>
      <c r="C3920">
        <v>0.87164879356568303</v>
      </c>
    </row>
    <row r="3921" spans="1:3" x14ac:dyDescent="0.4">
      <c r="A3921" t="s">
        <v>459</v>
      </c>
      <c r="B3921">
        <v>1034</v>
      </c>
      <c r="C3921">
        <v>0.60140955364134696</v>
      </c>
    </row>
    <row r="3922" spans="1:3" x14ac:dyDescent="0.4">
      <c r="A3922" t="s">
        <v>459</v>
      </c>
      <c r="B3922">
        <v>1034</v>
      </c>
      <c r="C3922">
        <v>0.73189326556543799</v>
      </c>
    </row>
    <row r="3923" spans="1:3" x14ac:dyDescent="0.4">
      <c r="A3923" t="s">
        <v>459</v>
      </c>
      <c r="B3923">
        <v>1034</v>
      </c>
      <c r="C3923">
        <v>0.47531992687385699</v>
      </c>
    </row>
    <row r="3924" spans="1:3" x14ac:dyDescent="0.4">
      <c r="A3924" t="s">
        <v>459</v>
      </c>
      <c r="B3924">
        <v>1034</v>
      </c>
      <c r="C3924">
        <v>0.68444444444444397</v>
      </c>
    </row>
    <row r="3925" spans="1:3" x14ac:dyDescent="0.4">
      <c r="A3925" t="s">
        <v>459</v>
      </c>
      <c r="B3925">
        <v>1034</v>
      </c>
      <c r="C3925">
        <v>0.50296484540448905</v>
      </c>
    </row>
    <row r="3926" spans="1:3" x14ac:dyDescent="0.4">
      <c r="A3926" t="s">
        <v>459</v>
      </c>
      <c r="B3926">
        <v>1034</v>
      </c>
      <c r="C3926">
        <v>0.61702695489725101</v>
      </c>
    </row>
    <row r="3927" spans="1:3" x14ac:dyDescent="0.4">
      <c r="A3927" t="s">
        <v>460</v>
      </c>
      <c r="B3927">
        <v>1035</v>
      </c>
      <c r="C3927">
        <v>0.69162135786978896</v>
      </c>
    </row>
    <row r="3928" spans="1:3" x14ac:dyDescent="0.4">
      <c r="A3928" t="s">
        <v>460</v>
      </c>
      <c r="B3928">
        <v>1035</v>
      </c>
      <c r="C3928">
        <v>0.793899422918384</v>
      </c>
    </row>
    <row r="3929" spans="1:3" x14ac:dyDescent="0.4">
      <c r="A3929" t="s">
        <v>460</v>
      </c>
      <c r="B3929">
        <v>1035</v>
      </c>
      <c r="C3929">
        <v>0.60164835164835095</v>
      </c>
    </row>
    <row r="3930" spans="1:3" x14ac:dyDescent="0.4">
      <c r="A3930" t="s">
        <v>460</v>
      </c>
      <c r="B3930">
        <v>1035</v>
      </c>
      <c r="C3930">
        <v>0.59717428817946505</v>
      </c>
    </row>
    <row r="3931" spans="1:3" x14ac:dyDescent="0.4">
      <c r="A3931" t="s">
        <v>460</v>
      </c>
      <c r="B3931">
        <v>1035</v>
      </c>
      <c r="C3931">
        <v>0.55067350865939702</v>
      </c>
    </row>
    <row r="3932" spans="1:3" x14ac:dyDescent="0.4">
      <c r="A3932" t="s">
        <v>460</v>
      </c>
      <c r="B3932">
        <v>1035</v>
      </c>
      <c r="C3932">
        <v>0.54469969554386899</v>
      </c>
    </row>
    <row r="3933" spans="1:3" x14ac:dyDescent="0.4">
      <c r="A3933" t="s">
        <v>460</v>
      </c>
      <c r="B3933">
        <v>1035</v>
      </c>
      <c r="C3933">
        <v>0.74380165289256195</v>
      </c>
    </row>
    <row r="3934" spans="1:3" x14ac:dyDescent="0.4">
      <c r="A3934" t="s">
        <v>460</v>
      </c>
      <c r="B3934">
        <v>1035</v>
      </c>
      <c r="C3934">
        <v>0.83816651075771698</v>
      </c>
    </row>
    <row r="3935" spans="1:3" x14ac:dyDescent="0.4">
      <c r="A3935" t="s">
        <v>460</v>
      </c>
      <c r="B3935">
        <v>1035</v>
      </c>
      <c r="C3935">
        <v>0.66414686825053904</v>
      </c>
    </row>
    <row r="3936" spans="1:3" x14ac:dyDescent="0.4">
      <c r="A3936" t="s">
        <v>461</v>
      </c>
      <c r="B3936">
        <v>1036</v>
      </c>
      <c r="C3936">
        <v>0.80314960629921195</v>
      </c>
    </row>
    <row r="3937" spans="1:3" x14ac:dyDescent="0.4">
      <c r="A3937" t="s">
        <v>461</v>
      </c>
      <c r="B3937">
        <v>1036</v>
      </c>
      <c r="C3937">
        <v>0.80200501253132805</v>
      </c>
    </row>
    <row r="3938" spans="1:3" x14ac:dyDescent="0.4">
      <c r="A3938" t="s">
        <v>461</v>
      </c>
      <c r="B3938">
        <v>1036</v>
      </c>
      <c r="C3938">
        <v>0.49743260590500599</v>
      </c>
    </row>
    <row r="3939" spans="1:3" x14ac:dyDescent="0.4">
      <c r="A3939" t="s">
        <v>461</v>
      </c>
      <c r="B3939">
        <v>1036</v>
      </c>
      <c r="C3939">
        <v>0.65909866848753795</v>
      </c>
    </row>
    <row r="3940" spans="1:3" x14ac:dyDescent="0.4">
      <c r="A3940" t="s">
        <v>461</v>
      </c>
      <c r="B3940">
        <v>1036</v>
      </c>
      <c r="C3940">
        <v>0.65118064887694305</v>
      </c>
    </row>
    <row r="3941" spans="1:3" x14ac:dyDescent="0.4">
      <c r="A3941" t="s">
        <v>461</v>
      </c>
      <c r="B3941">
        <v>1036</v>
      </c>
      <c r="C3941">
        <v>0.68814711791067795</v>
      </c>
    </row>
    <row r="3942" spans="1:3" x14ac:dyDescent="0.4">
      <c r="A3942" t="s">
        <v>461</v>
      </c>
      <c r="B3942">
        <v>1036</v>
      </c>
      <c r="C3942">
        <v>0.73346897253306198</v>
      </c>
    </row>
    <row r="3943" spans="1:3" x14ac:dyDescent="0.4">
      <c r="A3943" t="s">
        <v>461</v>
      </c>
      <c r="B3943">
        <v>1036</v>
      </c>
      <c r="C3943">
        <v>0.64972101673899496</v>
      </c>
    </row>
    <row r="3944" spans="1:3" x14ac:dyDescent="0.4">
      <c r="A3944" t="s">
        <v>462</v>
      </c>
      <c r="B3944">
        <v>1037</v>
      </c>
      <c r="C3944">
        <v>0.59273956496178704</v>
      </c>
    </row>
    <row r="3945" spans="1:3" x14ac:dyDescent="0.4">
      <c r="A3945" t="s">
        <v>462</v>
      </c>
      <c r="B3945">
        <v>1037</v>
      </c>
      <c r="C3945">
        <v>0.43406313645621097</v>
      </c>
    </row>
    <row r="3946" spans="1:3" x14ac:dyDescent="0.4">
      <c r="A3946" t="s">
        <v>462</v>
      </c>
      <c r="B3946">
        <v>1037</v>
      </c>
      <c r="C3946">
        <v>0.22858517805582201</v>
      </c>
    </row>
    <row r="3947" spans="1:3" x14ac:dyDescent="0.4">
      <c r="A3947" t="s">
        <v>462</v>
      </c>
      <c r="B3947">
        <v>1037</v>
      </c>
      <c r="C3947">
        <v>0.69415251953651302</v>
      </c>
    </row>
    <row r="3948" spans="1:3" x14ac:dyDescent="0.4">
      <c r="A3948" t="s">
        <v>462</v>
      </c>
      <c r="B3948">
        <v>1037</v>
      </c>
      <c r="C3948">
        <v>0.48913043478260798</v>
      </c>
    </row>
    <row r="3949" spans="1:3" x14ac:dyDescent="0.4">
      <c r="A3949" t="s">
        <v>462</v>
      </c>
      <c r="B3949">
        <v>1037</v>
      </c>
      <c r="C3949">
        <v>0.62613122171945701</v>
      </c>
    </row>
    <row r="3950" spans="1:3" x14ac:dyDescent="0.4">
      <c r="A3950" t="s">
        <v>462</v>
      </c>
      <c r="B3950">
        <v>1037</v>
      </c>
      <c r="C3950">
        <v>0.65452045376418</v>
      </c>
    </row>
    <row r="3951" spans="1:3" x14ac:dyDescent="0.4">
      <c r="A3951" t="s">
        <v>462</v>
      </c>
      <c r="B3951">
        <v>1037</v>
      </c>
      <c r="C3951">
        <v>0.58495821727019504</v>
      </c>
    </row>
    <row r="3952" spans="1:3" x14ac:dyDescent="0.4">
      <c r="A3952" t="s">
        <v>462</v>
      </c>
      <c r="B3952">
        <v>1037</v>
      </c>
      <c r="C3952">
        <v>0.629359972908906</v>
      </c>
    </row>
    <row r="3953" spans="1:3" x14ac:dyDescent="0.4">
      <c r="A3953" t="s">
        <v>462</v>
      </c>
      <c r="B3953">
        <v>1037</v>
      </c>
      <c r="C3953">
        <v>0.60139165009940299</v>
      </c>
    </row>
    <row r="3954" spans="1:3" x14ac:dyDescent="0.4">
      <c r="A3954" t="s">
        <v>463</v>
      </c>
      <c r="B3954">
        <v>1038</v>
      </c>
      <c r="C3954">
        <v>0.573691374829847</v>
      </c>
    </row>
    <row r="3955" spans="1:3" x14ac:dyDescent="0.4">
      <c r="A3955" t="s">
        <v>463</v>
      </c>
      <c r="B3955">
        <v>1038</v>
      </c>
      <c r="C3955">
        <v>0.70481661511268201</v>
      </c>
    </row>
    <row r="3956" spans="1:3" x14ac:dyDescent="0.4">
      <c r="A3956" t="s">
        <v>463</v>
      </c>
      <c r="B3956">
        <v>1038</v>
      </c>
      <c r="C3956">
        <v>0.56027753686036397</v>
      </c>
    </row>
    <row r="3957" spans="1:3" x14ac:dyDescent="0.4">
      <c r="A3957" t="s">
        <v>463</v>
      </c>
      <c r="B3957">
        <v>1038</v>
      </c>
      <c r="C3957">
        <v>0.65072697899838405</v>
      </c>
    </row>
    <row r="3958" spans="1:3" x14ac:dyDescent="0.4">
      <c r="A3958" t="s">
        <v>463</v>
      </c>
      <c r="B3958">
        <v>1038</v>
      </c>
      <c r="C3958">
        <v>0.66250799744081801</v>
      </c>
    </row>
    <row r="3959" spans="1:3" x14ac:dyDescent="0.4">
      <c r="A3959" t="s">
        <v>463</v>
      </c>
      <c r="B3959">
        <v>1038</v>
      </c>
      <c r="C3959">
        <v>0.67462138595686005</v>
      </c>
    </row>
    <row r="3960" spans="1:3" x14ac:dyDescent="0.4">
      <c r="A3960" t="s">
        <v>463</v>
      </c>
      <c r="B3960">
        <v>1038</v>
      </c>
      <c r="C3960">
        <v>0.73803791754438697</v>
      </c>
    </row>
    <row r="3961" spans="1:3" x14ac:dyDescent="0.4">
      <c r="A3961" t="s">
        <v>463</v>
      </c>
      <c r="B3961">
        <v>1038</v>
      </c>
      <c r="C3961">
        <v>0.67863089731729798</v>
      </c>
    </row>
    <row r="3962" spans="1:3" x14ac:dyDescent="0.4">
      <c r="A3962" t="s">
        <v>463</v>
      </c>
      <c r="B3962">
        <v>1038</v>
      </c>
      <c r="C3962">
        <v>0.61387755102040797</v>
      </c>
    </row>
    <row r="3963" spans="1:3" x14ac:dyDescent="0.4">
      <c r="A3963" t="s">
        <v>463</v>
      </c>
      <c r="B3963">
        <v>1038</v>
      </c>
      <c r="C3963">
        <v>0.61711565509033794</v>
      </c>
    </row>
    <row r="3964" spans="1:3" x14ac:dyDescent="0.4">
      <c r="A3964" t="s">
        <v>464</v>
      </c>
      <c r="B3964">
        <v>1039</v>
      </c>
      <c r="C3964">
        <v>0.57383124287343201</v>
      </c>
    </row>
    <row r="3965" spans="1:3" x14ac:dyDescent="0.4">
      <c r="A3965" t="s">
        <v>464</v>
      </c>
      <c r="B3965">
        <v>1039</v>
      </c>
      <c r="C3965">
        <v>0.60230234578627195</v>
      </c>
    </row>
    <row r="3966" spans="1:3" x14ac:dyDescent="0.4">
      <c r="A3966" t="s">
        <v>464</v>
      </c>
      <c r="B3966">
        <v>1039</v>
      </c>
      <c r="C3966">
        <v>0.30431474839691303</v>
      </c>
    </row>
    <row r="3967" spans="1:3" x14ac:dyDescent="0.4">
      <c r="A3967" t="s">
        <v>464</v>
      </c>
      <c r="B3967">
        <v>1039</v>
      </c>
      <c r="C3967">
        <v>0.46945714620705797</v>
      </c>
    </row>
    <row r="3968" spans="1:3" x14ac:dyDescent="0.4">
      <c r="A3968" t="s">
        <v>464</v>
      </c>
      <c r="B3968">
        <v>1039</v>
      </c>
      <c r="C3968">
        <v>0.64638831967213095</v>
      </c>
    </row>
    <row r="3969" spans="1:3" x14ac:dyDescent="0.4">
      <c r="A3969" t="s">
        <v>464</v>
      </c>
      <c r="B3969">
        <v>1039</v>
      </c>
      <c r="C3969">
        <v>0.51795580110497197</v>
      </c>
    </row>
    <row r="3970" spans="1:3" x14ac:dyDescent="0.4">
      <c r="A3970" t="s">
        <v>464</v>
      </c>
      <c r="B3970">
        <v>1039</v>
      </c>
      <c r="C3970">
        <v>0.79863427028743805</v>
      </c>
    </row>
    <row r="3971" spans="1:3" x14ac:dyDescent="0.4">
      <c r="A3971" t="s">
        <v>464</v>
      </c>
      <c r="B3971">
        <v>1039</v>
      </c>
      <c r="C3971">
        <v>0.47720455908818199</v>
      </c>
    </row>
    <row r="3972" spans="1:3" x14ac:dyDescent="0.4">
      <c r="A3972" t="s">
        <v>464</v>
      </c>
      <c r="B3972">
        <v>1039</v>
      </c>
      <c r="C3972">
        <v>0.659574468085106</v>
      </c>
    </row>
    <row r="3973" spans="1:3" x14ac:dyDescent="0.4">
      <c r="A3973" t="s">
        <v>464</v>
      </c>
      <c r="B3973">
        <v>1039</v>
      </c>
      <c r="C3973">
        <v>0.60778859527120999</v>
      </c>
    </row>
    <row r="3974" spans="1:3" x14ac:dyDescent="0.4">
      <c r="A3974" t="s">
        <v>464</v>
      </c>
      <c r="B3974">
        <v>1039</v>
      </c>
      <c r="C3974">
        <v>0.67140532671062703</v>
      </c>
    </row>
    <row r="3975" spans="1:3" x14ac:dyDescent="0.4">
      <c r="A3975" t="s">
        <v>465</v>
      </c>
      <c r="B3975">
        <v>1040</v>
      </c>
      <c r="C3975">
        <v>0.68778018799710705</v>
      </c>
    </row>
    <row r="3976" spans="1:3" x14ac:dyDescent="0.4">
      <c r="A3976" t="s">
        <v>465</v>
      </c>
      <c r="B3976">
        <v>1040</v>
      </c>
      <c r="C3976">
        <v>0.49603174603174599</v>
      </c>
    </row>
    <row r="3977" spans="1:3" x14ac:dyDescent="0.4">
      <c r="A3977" t="s">
        <v>465</v>
      </c>
      <c r="B3977">
        <v>1040</v>
      </c>
      <c r="C3977">
        <v>0.62997311827956903</v>
      </c>
    </row>
    <row r="3978" spans="1:3" x14ac:dyDescent="0.4">
      <c r="A3978" t="s">
        <v>465</v>
      </c>
      <c r="B3978">
        <v>1040</v>
      </c>
      <c r="C3978">
        <v>0.73811164713990296</v>
      </c>
    </row>
    <row r="3979" spans="1:3" x14ac:dyDescent="0.4">
      <c r="A3979" t="s">
        <v>465</v>
      </c>
      <c r="B3979">
        <v>1040</v>
      </c>
      <c r="C3979">
        <v>0.61419536191145396</v>
      </c>
    </row>
    <row r="3980" spans="1:3" x14ac:dyDescent="0.4">
      <c r="A3980" t="s">
        <v>465</v>
      </c>
      <c r="B3980">
        <v>1040</v>
      </c>
      <c r="C3980">
        <v>0.70921985815602795</v>
      </c>
    </row>
    <row r="3981" spans="1:3" x14ac:dyDescent="0.4">
      <c r="A3981" t="s">
        <v>465</v>
      </c>
      <c r="B3981">
        <v>1040</v>
      </c>
      <c r="C3981">
        <v>0.65683646112600502</v>
      </c>
    </row>
    <row r="3982" spans="1:3" x14ac:dyDescent="0.4">
      <c r="A3982" t="s">
        <v>465</v>
      </c>
      <c r="B3982">
        <v>1040</v>
      </c>
      <c r="C3982">
        <v>0.728275862068965</v>
      </c>
    </row>
    <row r="3983" spans="1:3" x14ac:dyDescent="0.4">
      <c r="A3983" t="s">
        <v>466</v>
      </c>
      <c r="B3983">
        <v>1041</v>
      </c>
      <c r="C3983">
        <v>0.63566047212456001</v>
      </c>
    </row>
    <row r="3984" spans="1:3" x14ac:dyDescent="0.4">
      <c r="A3984" t="s">
        <v>466</v>
      </c>
      <c r="B3984">
        <v>1041</v>
      </c>
      <c r="C3984">
        <v>0.75144138372837899</v>
      </c>
    </row>
    <row r="3985" spans="1:3" x14ac:dyDescent="0.4">
      <c r="A3985" t="s">
        <v>466</v>
      </c>
      <c r="B3985">
        <v>1041</v>
      </c>
      <c r="C3985">
        <v>0.43598615916955002</v>
      </c>
    </row>
    <row r="3986" spans="1:3" x14ac:dyDescent="0.4">
      <c r="A3986" t="s">
        <v>466</v>
      </c>
      <c r="B3986">
        <v>1041</v>
      </c>
      <c r="C3986">
        <v>0.52115987460815005</v>
      </c>
    </row>
    <row r="3987" spans="1:3" x14ac:dyDescent="0.4">
      <c r="A3987" t="s">
        <v>466</v>
      </c>
      <c r="B3987">
        <v>1041</v>
      </c>
      <c r="C3987">
        <v>0.66934404283801796</v>
      </c>
    </row>
    <row r="3988" spans="1:3" x14ac:dyDescent="0.4">
      <c r="A3988" t="s">
        <v>466</v>
      </c>
      <c r="B3988">
        <v>1041</v>
      </c>
      <c r="C3988">
        <v>0.75972762645914305</v>
      </c>
    </row>
    <row r="3989" spans="1:3" x14ac:dyDescent="0.4">
      <c r="A3989" t="s">
        <v>466</v>
      </c>
      <c r="B3989">
        <v>1041</v>
      </c>
      <c r="C3989">
        <v>0.704247890602269</v>
      </c>
    </row>
    <row r="3990" spans="1:3" x14ac:dyDescent="0.4">
      <c r="A3990" t="s">
        <v>466</v>
      </c>
      <c r="B3990">
        <v>1041</v>
      </c>
      <c r="C3990">
        <v>0.700325732899022</v>
      </c>
    </row>
    <row r="3991" spans="1:3" x14ac:dyDescent="0.4">
      <c r="A3991" t="s">
        <v>466</v>
      </c>
      <c r="B3991">
        <v>1041</v>
      </c>
      <c r="C3991">
        <v>0.67578030486329499</v>
      </c>
    </row>
    <row r="3992" spans="1:3" x14ac:dyDescent="0.4">
      <c r="A3992" t="s">
        <v>467</v>
      </c>
      <c r="B3992">
        <v>1042</v>
      </c>
      <c r="C3992">
        <v>0.68137099333544904</v>
      </c>
    </row>
    <row r="3993" spans="1:3" x14ac:dyDescent="0.4">
      <c r="A3993" t="s">
        <v>467</v>
      </c>
      <c r="B3993">
        <v>1042</v>
      </c>
      <c r="C3993">
        <v>0.54403490641864705</v>
      </c>
    </row>
    <row r="3994" spans="1:3" x14ac:dyDescent="0.4">
      <c r="A3994" t="s">
        <v>467</v>
      </c>
      <c r="B3994">
        <v>1042</v>
      </c>
      <c r="C3994">
        <v>0.63865081559303205</v>
      </c>
    </row>
    <row r="3995" spans="1:3" x14ac:dyDescent="0.4">
      <c r="A3995" t="s">
        <v>467</v>
      </c>
      <c r="B3995">
        <v>1042</v>
      </c>
      <c r="C3995">
        <v>0.45481049562682202</v>
      </c>
    </row>
    <row r="3996" spans="1:3" x14ac:dyDescent="0.4">
      <c r="A3996" t="s">
        <v>467</v>
      </c>
      <c r="B3996">
        <v>1042</v>
      </c>
      <c r="C3996">
        <v>0.63755605381165903</v>
      </c>
    </row>
    <row r="3997" spans="1:3" x14ac:dyDescent="0.4">
      <c r="A3997" t="s">
        <v>467</v>
      </c>
      <c r="B3997">
        <v>1042</v>
      </c>
      <c r="C3997">
        <v>0.62678256145592803</v>
      </c>
    </row>
    <row r="3998" spans="1:3" x14ac:dyDescent="0.4">
      <c r="A3998" t="s">
        <v>467</v>
      </c>
      <c r="B3998">
        <v>1042</v>
      </c>
      <c r="C3998">
        <v>0.58360927152317799</v>
      </c>
    </row>
    <row r="3999" spans="1:3" x14ac:dyDescent="0.4">
      <c r="A3999" t="s">
        <v>467</v>
      </c>
      <c r="B3999">
        <v>1042</v>
      </c>
      <c r="C3999">
        <v>0.51700984780662396</v>
      </c>
    </row>
    <row r="4000" spans="1:3" x14ac:dyDescent="0.4">
      <c r="A4000" t="s">
        <v>467</v>
      </c>
      <c r="B4000">
        <v>1042</v>
      </c>
      <c r="C4000">
        <v>0.65083477259642997</v>
      </c>
    </row>
    <row r="4001" spans="1:3" x14ac:dyDescent="0.4">
      <c r="A4001" t="s">
        <v>468</v>
      </c>
      <c r="B4001">
        <v>1043</v>
      </c>
      <c r="C4001">
        <v>0.71245186136071803</v>
      </c>
    </row>
    <row r="4002" spans="1:3" x14ac:dyDescent="0.4">
      <c r="A4002" t="s">
        <v>468</v>
      </c>
      <c r="B4002">
        <v>1043</v>
      </c>
      <c r="C4002">
        <v>0.59411146161934802</v>
      </c>
    </row>
    <row r="4003" spans="1:3" x14ac:dyDescent="0.4">
      <c r="A4003" t="s">
        <v>468</v>
      </c>
      <c r="B4003">
        <v>1043</v>
      </c>
      <c r="C4003">
        <v>0.76097126308754703</v>
      </c>
    </row>
    <row r="4004" spans="1:3" x14ac:dyDescent="0.4">
      <c r="A4004" t="s">
        <v>468</v>
      </c>
      <c r="B4004">
        <v>1043</v>
      </c>
      <c r="C4004">
        <v>0.54189284871371202</v>
      </c>
    </row>
    <row r="4005" spans="1:3" x14ac:dyDescent="0.4">
      <c r="A4005" t="s">
        <v>468</v>
      </c>
      <c r="B4005">
        <v>1043</v>
      </c>
      <c r="C4005">
        <v>0.61245092540661805</v>
      </c>
    </row>
    <row r="4006" spans="1:3" x14ac:dyDescent="0.4">
      <c r="A4006" t="s">
        <v>468</v>
      </c>
      <c r="B4006">
        <v>1043</v>
      </c>
      <c r="C4006">
        <v>0.619988941111418</v>
      </c>
    </row>
    <row r="4007" spans="1:3" x14ac:dyDescent="0.4">
      <c r="A4007" t="s">
        <v>468</v>
      </c>
      <c r="B4007">
        <v>1043</v>
      </c>
      <c r="C4007">
        <v>0.64877300613496902</v>
      </c>
    </row>
    <row r="4008" spans="1:3" x14ac:dyDescent="0.4">
      <c r="A4008" t="s">
        <v>468</v>
      </c>
      <c r="B4008">
        <v>1043</v>
      </c>
      <c r="C4008">
        <v>0.576687866927593</v>
      </c>
    </row>
    <row r="4009" spans="1:3" x14ac:dyDescent="0.4">
      <c r="A4009" t="s">
        <v>469</v>
      </c>
      <c r="B4009">
        <v>1044</v>
      </c>
      <c r="C4009">
        <v>0.67509025270758105</v>
      </c>
    </row>
    <row r="4010" spans="1:3" x14ac:dyDescent="0.4">
      <c r="A4010" t="s">
        <v>469</v>
      </c>
      <c r="B4010">
        <v>1044</v>
      </c>
      <c r="C4010">
        <v>0.65876832844574695</v>
      </c>
    </row>
    <row r="4011" spans="1:3" x14ac:dyDescent="0.4">
      <c r="A4011" t="s">
        <v>469</v>
      </c>
      <c r="B4011">
        <v>1044</v>
      </c>
      <c r="C4011">
        <v>0.38775510204081598</v>
      </c>
    </row>
    <row r="4012" spans="1:3" x14ac:dyDescent="0.4">
      <c r="A4012" t="s">
        <v>469</v>
      </c>
      <c r="B4012">
        <v>1044</v>
      </c>
      <c r="C4012">
        <v>0.46775532798228597</v>
      </c>
    </row>
    <row r="4013" spans="1:3" x14ac:dyDescent="0.4">
      <c r="A4013" t="s">
        <v>469</v>
      </c>
      <c r="B4013">
        <v>1044</v>
      </c>
      <c r="C4013">
        <v>0.405797101449275</v>
      </c>
    </row>
    <row r="4014" spans="1:3" x14ac:dyDescent="0.4">
      <c r="A4014" t="s">
        <v>469</v>
      </c>
      <c r="B4014">
        <v>1044</v>
      </c>
      <c r="C4014">
        <v>0.58823529411764697</v>
      </c>
    </row>
    <row r="4015" spans="1:3" x14ac:dyDescent="0.4">
      <c r="A4015" t="s">
        <v>470</v>
      </c>
      <c r="B4015">
        <v>1045</v>
      </c>
      <c r="C4015">
        <v>0.59062619077861001</v>
      </c>
    </row>
    <row r="4016" spans="1:3" x14ac:dyDescent="0.4">
      <c r="A4016" t="s">
        <v>470</v>
      </c>
      <c r="B4016">
        <v>1045</v>
      </c>
      <c r="C4016">
        <v>0.57633823711212695</v>
      </c>
    </row>
    <row r="4017" spans="1:3" x14ac:dyDescent="0.4">
      <c r="A4017" t="s">
        <v>470</v>
      </c>
      <c r="B4017">
        <v>1045</v>
      </c>
      <c r="C4017">
        <v>0.57118175535590798</v>
      </c>
    </row>
    <row r="4018" spans="1:3" x14ac:dyDescent="0.4">
      <c r="A4018" t="s">
        <v>470</v>
      </c>
      <c r="B4018">
        <v>1045</v>
      </c>
      <c r="C4018">
        <v>0.68911917098445596</v>
      </c>
    </row>
    <row r="4019" spans="1:3" x14ac:dyDescent="0.4">
      <c r="A4019" t="s">
        <v>470</v>
      </c>
      <c r="B4019">
        <v>1045</v>
      </c>
      <c r="C4019">
        <v>0.65760869565217395</v>
      </c>
    </row>
    <row r="4020" spans="1:3" x14ac:dyDescent="0.4">
      <c r="A4020" t="s">
        <v>470</v>
      </c>
      <c r="B4020">
        <v>1045</v>
      </c>
      <c r="C4020">
        <v>0.52312811980033203</v>
      </c>
    </row>
    <row r="4021" spans="1:3" x14ac:dyDescent="0.4">
      <c r="A4021" t="s">
        <v>471</v>
      </c>
      <c r="B4021">
        <v>1046</v>
      </c>
      <c r="C4021">
        <v>0.46146716101694901</v>
      </c>
    </row>
    <row r="4022" spans="1:3" x14ac:dyDescent="0.4">
      <c r="A4022" t="s">
        <v>471</v>
      </c>
      <c r="B4022">
        <v>1046</v>
      </c>
      <c r="C4022">
        <v>0.50249779606229705</v>
      </c>
    </row>
    <row r="4023" spans="1:3" x14ac:dyDescent="0.4">
      <c r="A4023" t="s">
        <v>471</v>
      </c>
      <c r="B4023">
        <v>1046</v>
      </c>
      <c r="C4023">
        <v>0.33888130968622099</v>
      </c>
    </row>
    <row r="4024" spans="1:3" x14ac:dyDescent="0.4">
      <c r="A4024" t="s">
        <v>471</v>
      </c>
      <c r="B4024">
        <v>1046</v>
      </c>
      <c r="C4024">
        <v>0.446037272168748</v>
      </c>
    </row>
    <row r="4025" spans="1:3" x14ac:dyDescent="0.4">
      <c r="A4025" t="s">
        <v>471</v>
      </c>
      <c r="B4025">
        <v>1046</v>
      </c>
      <c r="C4025">
        <v>0.138258357408171</v>
      </c>
    </row>
    <row r="4026" spans="1:3" x14ac:dyDescent="0.4">
      <c r="A4026" t="s">
        <v>471</v>
      </c>
      <c r="B4026">
        <v>1046</v>
      </c>
      <c r="C4026">
        <v>5.3337397135019803E-2</v>
      </c>
    </row>
    <row r="4027" spans="1:3" x14ac:dyDescent="0.4">
      <c r="A4027" t="s">
        <v>471</v>
      </c>
      <c r="B4027">
        <v>1046</v>
      </c>
      <c r="C4027">
        <v>0</v>
      </c>
    </row>
    <row r="4028" spans="1:3" x14ac:dyDescent="0.4">
      <c r="A4028" t="s">
        <v>471</v>
      </c>
      <c r="B4028">
        <v>1046</v>
      </c>
      <c r="C4028">
        <v>0.32708063820612299</v>
      </c>
    </row>
    <row r="4029" spans="1:3" x14ac:dyDescent="0.4">
      <c r="A4029" t="s">
        <v>471</v>
      </c>
      <c r="B4029">
        <v>1046</v>
      </c>
      <c r="C4029">
        <v>0.29356060606060602</v>
      </c>
    </row>
    <row r="4030" spans="1:3" x14ac:dyDescent="0.4">
      <c r="A4030" t="s">
        <v>471</v>
      </c>
      <c r="B4030">
        <v>1046</v>
      </c>
      <c r="C4030">
        <v>0.36261261261261202</v>
      </c>
    </row>
    <row r="4031" spans="1:3" x14ac:dyDescent="0.4">
      <c r="A4031" t="s">
        <v>471</v>
      </c>
      <c r="B4031">
        <v>1046</v>
      </c>
      <c r="C4031">
        <v>0.48344076461435798</v>
      </c>
    </row>
    <row r="4032" spans="1:3" x14ac:dyDescent="0.4">
      <c r="A4032" t="s">
        <v>472</v>
      </c>
      <c r="B4032">
        <v>1047</v>
      </c>
      <c r="C4032">
        <v>0.34923857868020303</v>
      </c>
    </row>
    <row r="4033" spans="1:3" x14ac:dyDescent="0.4">
      <c r="A4033" t="s">
        <v>472</v>
      </c>
      <c r="B4033">
        <v>1047</v>
      </c>
      <c r="C4033">
        <v>0.56730992792373802</v>
      </c>
    </row>
    <row r="4034" spans="1:3" x14ac:dyDescent="0.4">
      <c r="A4034" t="s">
        <v>472</v>
      </c>
      <c r="B4034">
        <v>1047</v>
      </c>
      <c r="C4034">
        <v>0.57357378429583805</v>
      </c>
    </row>
    <row r="4035" spans="1:3" x14ac:dyDescent="0.4">
      <c r="A4035" t="s">
        <v>472</v>
      </c>
      <c r="B4035">
        <v>1047</v>
      </c>
      <c r="C4035">
        <v>0.61422413793103403</v>
      </c>
    </row>
    <row r="4036" spans="1:3" x14ac:dyDescent="0.4">
      <c r="A4036" t="s">
        <v>472</v>
      </c>
      <c r="B4036">
        <v>1047</v>
      </c>
      <c r="C4036">
        <v>0.15496688741721801</v>
      </c>
    </row>
    <row r="4037" spans="1:3" x14ac:dyDescent="0.4">
      <c r="A4037" t="s">
        <v>472</v>
      </c>
      <c r="B4037">
        <v>1047</v>
      </c>
      <c r="C4037">
        <v>0.348892405063291</v>
      </c>
    </row>
    <row r="4038" spans="1:3" x14ac:dyDescent="0.4">
      <c r="A4038" t="s">
        <v>472</v>
      </c>
      <c r="B4038">
        <v>1047</v>
      </c>
      <c r="C4038">
        <v>0.44490075290896602</v>
      </c>
    </row>
    <row r="4039" spans="1:3" x14ac:dyDescent="0.4">
      <c r="A4039" t="s">
        <v>472</v>
      </c>
      <c r="B4039">
        <v>1047</v>
      </c>
      <c r="C4039">
        <v>0</v>
      </c>
    </row>
    <row r="4040" spans="1:3" x14ac:dyDescent="0.4">
      <c r="A4040" t="s">
        <v>472</v>
      </c>
      <c r="B4040">
        <v>1047</v>
      </c>
      <c r="C4040">
        <v>0.66008298755186701</v>
      </c>
    </row>
    <row r="4041" spans="1:3" x14ac:dyDescent="0.4">
      <c r="A4041" t="s">
        <v>472</v>
      </c>
      <c r="B4041">
        <v>1047</v>
      </c>
      <c r="C4041">
        <v>0.55677655677655602</v>
      </c>
    </row>
    <row r="4042" spans="1:3" x14ac:dyDescent="0.4">
      <c r="A4042" t="s">
        <v>472</v>
      </c>
      <c r="B4042">
        <v>1047</v>
      </c>
      <c r="C4042">
        <v>0</v>
      </c>
    </row>
    <row r="4043" spans="1:3" x14ac:dyDescent="0.4">
      <c r="A4043" t="s">
        <v>472</v>
      </c>
      <c r="B4043">
        <v>1047</v>
      </c>
      <c r="C4043">
        <v>0.17253121452894399</v>
      </c>
    </row>
    <row r="4044" spans="1:3" x14ac:dyDescent="0.4">
      <c r="A4044" t="s">
        <v>473</v>
      </c>
      <c r="B4044">
        <v>1048</v>
      </c>
      <c r="C4044">
        <v>0.47316103379721602</v>
      </c>
    </row>
    <row r="4045" spans="1:3" x14ac:dyDescent="0.4">
      <c r="A4045" t="s">
        <v>473</v>
      </c>
      <c r="B4045">
        <v>1048</v>
      </c>
      <c r="C4045">
        <v>0.78621722846441899</v>
      </c>
    </row>
    <row r="4046" spans="1:3" x14ac:dyDescent="0.4">
      <c r="A4046" t="s">
        <v>473</v>
      </c>
      <c r="B4046">
        <v>1048</v>
      </c>
      <c r="C4046">
        <v>0.55940594059405901</v>
      </c>
    </row>
    <row r="4047" spans="1:3" x14ac:dyDescent="0.4">
      <c r="A4047" t="s">
        <v>473</v>
      </c>
      <c r="B4047">
        <v>1048</v>
      </c>
      <c r="C4047">
        <v>0.50732064421669099</v>
      </c>
    </row>
    <row r="4048" spans="1:3" x14ac:dyDescent="0.4">
      <c r="A4048" t="s">
        <v>473</v>
      </c>
      <c r="B4048">
        <v>1048</v>
      </c>
      <c r="C4048">
        <v>0.66017316017315997</v>
      </c>
    </row>
    <row r="4049" spans="1:3" x14ac:dyDescent="0.4">
      <c r="A4049" t="s">
        <v>473</v>
      </c>
      <c r="B4049">
        <v>1048</v>
      </c>
      <c r="C4049">
        <v>0.52353616532721003</v>
      </c>
    </row>
    <row r="4050" spans="1:3" x14ac:dyDescent="0.4">
      <c r="A4050" t="s">
        <v>473</v>
      </c>
      <c r="B4050">
        <v>1048</v>
      </c>
      <c r="C4050">
        <v>0.37864077669902901</v>
      </c>
    </row>
    <row r="4051" spans="1:3" x14ac:dyDescent="0.4">
      <c r="A4051" t="s">
        <v>473</v>
      </c>
      <c r="B4051">
        <v>1048</v>
      </c>
      <c r="C4051">
        <v>0.61390253116735904</v>
      </c>
    </row>
    <row r="4052" spans="1:3" x14ac:dyDescent="0.4">
      <c r="A4052" t="s">
        <v>473</v>
      </c>
      <c r="B4052">
        <v>1048</v>
      </c>
      <c r="C4052">
        <v>0.36269915651358903</v>
      </c>
    </row>
    <row r="4053" spans="1:3" x14ac:dyDescent="0.4">
      <c r="A4053" t="s">
        <v>474</v>
      </c>
      <c r="B4053">
        <v>1049</v>
      </c>
      <c r="C4053">
        <v>0.48373580328591897</v>
      </c>
    </row>
    <row r="4054" spans="1:3" x14ac:dyDescent="0.4">
      <c r="A4054" t="s">
        <v>474</v>
      </c>
      <c r="B4054">
        <v>1049</v>
      </c>
      <c r="C4054">
        <v>0</v>
      </c>
    </row>
    <row r="4055" spans="1:3" x14ac:dyDescent="0.4">
      <c r="A4055" t="s">
        <v>474</v>
      </c>
      <c r="B4055">
        <v>1049</v>
      </c>
      <c r="C4055">
        <v>0.31003039513677799</v>
      </c>
    </row>
    <row r="4056" spans="1:3" x14ac:dyDescent="0.4">
      <c r="A4056" t="s">
        <v>474</v>
      </c>
      <c r="B4056">
        <v>1049</v>
      </c>
      <c r="C4056">
        <v>0.32797858099062899</v>
      </c>
    </row>
    <row r="4057" spans="1:3" x14ac:dyDescent="0.4">
      <c r="A4057" t="s">
        <v>474</v>
      </c>
      <c r="B4057">
        <v>1049</v>
      </c>
      <c r="C4057">
        <v>0.50224215246636705</v>
      </c>
    </row>
    <row r="4058" spans="1:3" x14ac:dyDescent="0.4">
      <c r="A4058" t="s">
        <v>474</v>
      </c>
      <c r="B4058">
        <v>1049</v>
      </c>
      <c r="C4058">
        <v>0</v>
      </c>
    </row>
    <row r="4059" spans="1:3" x14ac:dyDescent="0.4">
      <c r="A4059" t="s">
        <v>474</v>
      </c>
      <c r="B4059">
        <v>1049</v>
      </c>
      <c r="C4059">
        <v>0.51937756899588905</v>
      </c>
    </row>
    <row r="4060" spans="1:3" x14ac:dyDescent="0.4">
      <c r="A4060" t="s">
        <v>474</v>
      </c>
      <c r="B4060">
        <v>1049</v>
      </c>
      <c r="C4060">
        <v>0.62306299054135605</v>
      </c>
    </row>
    <row r="4061" spans="1:3" x14ac:dyDescent="0.4">
      <c r="A4061" t="s">
        <v>474</v>
      </c>
      <c r="B4061">
        <v>1049</v>
      </c>
      <c r="C4061">
        <v>0.756913183279742</v>
      </c>
    </row>
    <row r="4062" spans="1:3" x14ac:dyDescent="0.4">
      <c r="A4062" t="s">
        <v>474</v>
      </c>
      <c r="B4062">
        <v>1049</v>
      </c>
      <c r="C4062">
        <v>0.62086956521739101</v>
      </c>
    </row>
    <row r="4063" spans="1:3" x14ac:dyDescent="0.4">
      <c r="A4063" t="s">
        <v>474</v>
      </c>
      <c r="B4063">
        <v>1049</v>
      </c>
      <c r="C4063">
        <v>0.62941990688310001</v>
      </c>
    </row>
    <row r="4064" spans="1:3" x14ac:dyDescent="0.4">
      <c r="A4064" t="s">
        <v>474</v>
      </c>
      <c r="B4064">
        <v>1049</v>
      </c>
      <c r="C4064">
        <v>0.57641528305661105</v>
      </c>
    </row>
    <row r="4065" spans="1:3" x14ac:dyDescent="0.4">
      <c r="A4065" t="s">
        <v>474</v>
      </c>
      <c r="B4065">
        <v>1049</v>
      </c>
      <c r="C4065">
        <v>0.50878879428728296</v>
      </c>
    </row>
    <row r="4066" spans="1:3" x14ac:dyDescent="0.4">
      <c r="A4066" t="s">
        <v>474</v>
      </c>
      <c r="B4066">
        <v>1049</v>
      </c>
      <c r="C4066">
        <v>0.50324591015320697</v>
      </c>
    </row>
    <row r="4067" spans="1:3" x14ac:dyDescent="0.4">
      <c r="A4067" t="s">
        <v>475</v>
      </c>
      <c r="B4067">
        <v>1050</v>
      </c>
      <c r="C4067">
        <v>0.409530430386146</v>
      </c>
    </row>
    <row r="4068" spans="1:3" x14ac:dyDescent="0.4">
      <c r="A4068" t="s">
        <v>475</v>
      </c>
      <c r="B4068">
        <v>1050</v>
      </c>
      <c r="C4068">
        <v>0.489478795726772</v>
      </c>
    </row>
    <row r="4069" spans="1:3" x14ac:dyDescent="0.4">
      <c r="A4069" t="s">
        <v>475</v>
      </c>
      <c r="B4069">
        <v>1050</v>
      </c>
      <c r="C4069">
        <v>0.295740008783487</v>
      </c>
    </row>
    <row r="4070" spans="1:3" x14ac:dyDescent="0.4">
      <c r="A4070" t="s">
        <v>475</v>
      </c>
      <c r="B4070">
        <v>1050</v>
      </c>
      <c r="C4070">
        <v>0.58229813664596197</v>
      </c>
    </row>
    <row r="4071" spans="1:3" x14ac:dyDescent="0.4">
      <c r="A4071" t="s">
        <v>475</v>
      </c>
      <c r="B4071">
        <v>1050</v>
      </c>
      <c r="C4071">
        <v>0.49126583326434298</v>
      </c>
    </row>
    <row r="4072" spans="1:3" x14ac:dyDescent="0.4">
      <c r="A4072" t="s">
        <v>475</v>
      </c>
      <c r="B4072">
        <v>1050</v>
      </c>
      <c r="C4072">
        <v>0.65806976056754296</v>
      </c>
    </row>
    <row r="4073" spans="1:3" x14ac:dyDescent="0.4">
      <c r="A4073" t="s">
        <v>475</v>
      </c>
      <c r="B4073">
        <v>1050</v>
      </c>
      <c r="C4073">
        <v>0.50006266449429704</v>
      </c>
    </row>
    <row r="4074" spans="1:3" x14ac:dyDescent="0.4">
      <c r="A4074" t="s">
        <v>475</v>
      </c>
      <c r="B4074">
        <v>1050</v>
      </c>
      <c r="C4074">
        <v>0.66874610106051102</v>
      </c>
    </row>
    <row r="4075" spans="1:3" x14ac:dyDescent="0.4">
      <c r="A4075" t="s">
        <v>475</v>
      </c>
      <c r="B4075">
        <v>1050</v>
      </c>
      <c r="C4075">
        <v>0.186935969058874</v>
      </c>
    </row>
    <row r="4076" spans="1:3" x14ac:dyDescent="0.4">
      <c r="A4076" t="s">
        <v>475</v>
      </c>
      <c r="B4076">
        <v>1050</v>
      </c>
      <c r="C4076">
        <v>0.24158878504672801</v>
      </c>
    </row>
    <row r="4077" spans="1:3" x14ac:dyDescent="0.4">
      <c r="A4077" t="s">
        <v>475</v>
      </c>
      <c r="B4077">
        <v>1050</v>
      </c>
      <c r="C4077">
        <v>0.28803827751196098</v>
      </c>
    </row>
    <row r="4078" spans="1:3" x14ac:dyDescent="0.4">
      <c r="A4078" t="s">
        <v>475</v>
      </c>
      <c r="B4078">
        <v>1050</v>
      </c>
      <c r="C4078">
        <v>0.32887624466571802</v>
      </c>
    </row>
    <row r="4079" spans="1:3" x14ac:dyDescent="0.4">
      <c r="A4079" t="s">
        <v>475</v>
      </c>
      <c r="B4079">
        <v>1050</v>
      </c>
      <c r="C4079">
        <v>0</v>
      </c>
    </row>
    <row r="4080" spans="1:3" x14ac:dyDescent="0.4">
      <c r="A4080" t="s">
        <v>476</v>
      </c>
      <c r="B4080">
        <v>1051</v>
      </c>
      <c r="C4080">
        <v>0.70435013732612695</v>
      </c>
    </row>
    <row r="4081" spans="1:3" x14ac:dyDescent="0.4">
      <c r="A4081" t="s">
        <v>476</v>
      </c>
      <c r="B4081">
        <v>1051</v>
      </c>
      <c r="C4081">
        <v>0.64558456895420502</v>
      </c>
    </row>
    <row r="4082" spans="1:3" x14ac:dyDescent="0.4">
      <c r="A4082" t="s">
        <v>476</v>
      </c>
      <c r="B4082">
        <v>1051</v>
      </c>
      <c r="C4082">
        <v>0.75085522119788894</v>
      </c>
    </row>
    <row r="4083" spans="1:3" x14ac:dyDescent="0.4">
      <c r="A4083" t="s">
        <v>476</v>
      </c>
      <c r="B4083">
        <v>1051</v>
      </c>
      <c r="C4083">
        <v>0.75419487783338202</v>
      </c>
    </row>
    <row r="4084" spans="1:3" x14ac:dyDescent="0.4">
      <c r="A4084" t="s">
        <v>476</v>
      </c>
      <c r="B4084">
        <v>1051</v>
      </c>
      <c r="C4084">
        <v>0.63211538461538397</v>
      </c>
    </row>
    <row r="4085" spans="1:3" x14ac:dyDescent="0.4">
      <c r="A4085" t="s">
        <v>476</v>
      </c>
      <c r="B4085">
        <v>1051</v>
      </c>
      <c r="C4085">
        <v>0.56122777190644602</v>
      </c>
    </row>
    <row r="4086" spans="1:3" x14ac:dyDescent="0.4">
      <c r="A4086" t="s">
        <v>476</v>
      </c>
      <c r="B4086">
        <v>1051</v>
      </c>
      <c r="C4086">
        <v>0.70801228514467296</v>
      </c>
    </row>
    <row r="4087" spans="1:3" x14ac:dyDescent="0.4">
      <c r="A4087" t="s">
        <v>476</v>
      </c>
      <c r="B4087">
        <v>1051</v>
      </c>
      <c r="C4087">
        <v>0.67824756910302597</v>
      </c>
    </row>
    <row r="4088" spans="1:3" x14ac:dyDescent="0.4">
      <c r="A4088" t="s">
        <v>476</v>
      </c>
      <c r="B4088">
        <v>1051</v>
      </c>
      <c r="C4088">
        <v>0.39834983498349802</v>
      </c>
    </row>
    <row r="4089" spans="1:3" x14ac:dyDescent="0.4">
      <c r="A4089" t="s">
        <v>476</v>
      </c>
      <c r="B4089">
        <v>1051</v>
      </c>
      <c r="C4089">
        <v>0.41011673151750899</v>
      </c>
    </row>
    <row r="4090" spans="1:3" x14ac:dyDescent="0.4">
      <c r="A4090" t="s">
        <v>476</v>
      </c>
      <c r="B4090">
        <v>1051</v>
      </c>
      <c r="C4090">
        <v>0</v>
      </c>
    </row>
    <row r="4091" spans="1:3" x14ac:dyDescent="0.4">
      <c r="A4091" t="s">
        <v>477</v>
      </c>
      <c r="B4091">
        <v>1052</v>
      </c>
      <c r="C4091">
        <v>0.59222042139384101</v>
      </c>
    </row>
    <row r="4092" spans="1:3" x14ac:dyDescent="0.4">
      <c r="A4092" t="s">
        <v>477</v>
      </c>
      <c r="B4092">
        <v>1052</v>
      </c>
      <c r="C4092">
        <v>0.60368618174650102</v>
      </c>
    </row>
    <row r="4093" spans="1:3" x14ac:dyDescent="0.4">
      <c r="A4093" t="s">
        <v>477</v>
      </c>
      <c r="B4093">
        <v>1052</v>
      </c>
      <c r="C4093">
        <v>0.70556133056132997</v>
      </c>
    </row>
    <row r="4094" spans="1:3" x14ac:dyDescent="0.4">
      <c r="A4094" t="s">
        <v>477</v>
      </c>
      <c r="B4094">
        <v>1052</v>
      </c>
      <c r="C4094">
        <v>0.60449401611983999</v>
      </c>
    </row>
    <row r="4095" spans="1:3" x14ac:dyDescent="0.4">
      <c r="A4095" t="s">
        <v>477</v>
      </c>
      <c r="B4095">
        <v>1052</v>
      </c>
      <c r="C4095">
        <v>0.66847309374405695</v>
      </c>
    </row>
    <row r="4096" spans="1:3" x14ac:dyDescent="0.4">
      <c r="A4096" t="s">
        <v>477</v>
      </c>
      <c r="B4096">
        <v>1052</v>
      </c>
      <c r="C4096">
        <v>0.42170368287882998</v>
      </c>
    </row>
    <row r="4097" spans="1:3" x14ac:dyDescent="0.4">
      <c r="A4097" t="s">
        <v>478</v>
      </c>
      <c r="B4097">
        <v>1053</v>
      </c>
      <c r="C4097">
        <v>7.4048680150839902E-2</v>
      </c>
    </row>
    <row r="4098" spans="1:3" x14ac:dyDescent="0.4">
      <c r="A4098" t="s">
        <v>478</v>
      </c>
      <c r="B4098">
        <v>1053</v>
      </c>
      <c r="C4098">
        <v>0.589944134078212</v>
      </c>
    </row>
    <row r="4099" spans="1:3" x14ac:dyDescent="0.4">
      <c r="A4099" t="s">
        <v>478</v>
      </c>
      <c r="B4099">
        <v>1053</v>
      </c>
      <c r="C4099">
        <v>0.53401797175866395</v>
      </c>
    </row>
    <row r="4100" spans="1:3" x14ac:dyDescent="0.4">
      <c r="A4100" t="s">
        <v>478</v>
      </c>
      <c r="B4100">
        <v>1053</v>
      </c>
      <c r="C4100">
        <v>0.46879452835565599</v>
      </c>
    </row>
    <row r="4101" spans="1:3" x14ac:dyDescent="0.4">
      <c r="A4101" t="s">
        <v>478</v>
      </c>
      <c r="B4101">
        <v>1053</v>
      </c>
      <c r="C4101">
        <v>0.48631955355691597</v>
      </c>
    </row>
    <row r="4102" spans="1:3" x14ac:dyDescent="0.4">
      <c r="A4102" t="s">
        <v>478</v>
      </c>
      <c r="B4102">
        <v>1053</v>
      </c>
      <c r="C4102">
        <v>0.54906347033488001</v>
      </c>
    </row>
    <row r="4103" spans="1:3" x14ac:dyDescent="0.4">
      <c r="A4103" t="s">
        <v>478</v>
      </c>
      <c r="B4103">
        <v>1053</v>
      </c>
      <c r="C4103">
        <v>0.65149039413745202</v>
      </c>
    </row>
    <row r="4104" spans="1:3" x14ac:dyDescent="0.4">
      <c r="A4104" t="s">
        <v>478</v>
      </c>
      <c r="B4104">
        <v>1053</v>
      </c>
      <c r="C4104">
        <v>0.59085872576177201</v>
      </c>
    </row>
    <row r="4105" spans="1:3" x14ac:dyDescent="0.4">
      <c r="A4105" t="s">
        <v>479</v>
      </c>
      <c r="B4105">
        <v>1054</v>
      </c>
      <c r="C4105">
        <v>0.50273270830657701</v>
      </c>
    </row>
    <row r="4106" spans="1:3" x14ac:dyDescent="0.4">
      <c r="A4106" t="s">
        <v>479</v>
      </c>
      <c r="B4106">
        <v>1054</v>
      </c>
      <c r="C4106">
        <v>0.27182866556836899</v>
      </c>
    </row>
    <row r="4107" spans="1:3" x14ac:dyDescent="0.4">
      <c r="A4107" t="s">
        <v>479</v>
      </c>
      <c r="B4107">
        <v>1054</v>
      </c>
      <c r="C4107">
        <v>0.47117516629711698</v>
      </c>
    </row>
    <row r="4108" spans="1:3" x14ac:dyDescent="0.4">
      <c r="A4108" t="s">
        <v>479</v>
      </c>
      <c r="B4108">
        <v>1054</v>
      </c>
      <c r="C4108">
        <v>0.27682843472317098</v>
      </c>
    </row>
    <row r="4109" spans="1:3" x14ac:dyDescent="0.4">
      <c r="A4109" t="s">
        <v>479</v>
      </c>
      <c r="B4109">
        <v>1054</v>
      </c>
      <c r="C4109">
        <v>0.39874999999999999</v>
      </c>
    </row>
    <row r="4110" spans="1:3" x14ac:dyDescent="0.4">
      <c r="A4110" t="s">
        <v>480</v>
      </c>
      <c r="B4110">
        <v>1055</v>
      </c>
      <c r="C4110">
        <v>0.504</v>
      </c>
    </row>
    <row r="4111" spans="1:3" x14ac:dyDescent="0.4">
      <c r="A4111" t="s">
        <v>480</v>
      </c>
      <c r="B4111">
        <v>1055</v>
      </c>
      <c r="C4111">
        <v>0</v>
      </c>
    </row>
    <row r="4112" spans="1:3" x14ac:dyDescent="0.4">
      <c r="A4112" t="s">
        <v>480</v>
      </c>
      <c r="B4112">
        <v>1055</v>
      </c>
      <c r="C4112">
        <v>0.47799422799422697</v>
      </c>
    </row>
    <row r="4113" spans="1:3" x14ac:dyDescent="0.4">
      <c r="A4113" t="s">
        <v>480</v>
      </c>
      <c r="B4113">
        <v>1055</v>
      </c>
      <c r="C4113">
        <v>0.30363636363636298</v>
      </c>
    </row>
    <row r="4114" spans="1:3" x14ac:dyDescent="0.4">
      <c r="A4114" t="s">
        <v>480</v>
      </c>
      <c r="B4114">
        <v>1055</v>
      </c>
      <c r="C4114">
        <v>0.40238045520985499</v>
      </c>
    </row>
    <row r="4115" spans="1:3" x14ac:dyDescent="0.4">
      <c r="A4115" t="s">
        <v>481</v>
      </c>
      <c r="B4115">
        <v>1056</v>
      </c>
      <c r="C4115">
        <v>0.72151351351351301</v>
      </c>
    </row>
    <row r="4116" spans="1:3" x14ac:dyDescent="0.4">
      <c r="A4116" t="s">
        <v>481</v>
      </c>
      <c r="B4116">
        <v>1056</v>
      </c>
      <c r="C4116">
        <v>0.43503715379419</v>
      </c>
    </row>
    <row r="4117" spans="1:3" x14ac:dyDescent="0.4">
      <c r="A4117" t="s">
        <v>481</v>
      </c>
      <c r="B4117">
        <v>1056</v>
      </c>
      <c r="C4117">
        <v>0.59482758620689602</v>
      </c>
    </row>
    <row r="4118" spans="1:3" x14ac:dyDescent="0.4">
      <c r="A4118" t="s">
        <v>481</v>
      </c>
      <c r="B4118">
        <v>1056</v>
      </c>
      <c r="C4118">
        <v>0.51470588235294101</v>
      </c>
    </row>
    <row r="4119" spans="1:3" x14ac:dyDescent="0.4">
      <c r="A4119" t="s">
        <v>481</v>
      </c>
      <c r="B4119">
        <v>1056</v>
      </c>
      <c r="C4119">
        <v>0.30577736026303398</v>
      </c>
    </row>
    <row r="4120" spans="1:3" x14ac:dyDescent="0.4">
      <c r="A4120" t="s">
        <v>482</v>
      </c>
      <c r="B4120">
        <v>1057</v>
      </c>
      <c r="C4120">
        <v>0.44323632874960001</v>
      </c>
    </row>
    <row r="4121" spans="1:3" x14ac:dyDescent="0.4">
      <c r="A4121" t="s">
        <v>482</v>
      </c>
      <c r="B4121">
        <v>1057</v>
      </c>
      <c r="C4121">
        <v>0.77258566978193099</v>
      </c>
    </row>
    <row r="4122" spans="1:3" x14ac:dyDescent="0.4">
      <c r="A4122" t="s">
        <v>482</v>
      </c>
      <c r="B4122">
        <v>1057</v>
      </c>
      <c r="C4122">
        <v>0.85091017606684505</v>
      </c>
    </row>
    <row r="4123" spans="1:3" x14ac:dyDescent="0.4">
      <c r="A4123" t="s">
        <v>482</v>
      </c>
      <c r="B4123">
        <v>1057</v>
      </c>
      <c r="C4123">
        <v>0.58524173027989801</v>
      </c>
    </row>
    <row r="4124" spans="1:3" x14ac:dyDescent="0.4">
      <c r="A4124" t="s">
        <v>482</v>
      </c>
      <c r="B4124">
        <v>1057</v>
      </c>
      <c r="C4124">
        <v>0.85957489674624699</v>
      </c>
    </row>
    <row r="4125" spans="1:3" x14ac:dyDescent="0.4">
      <c r="A4125" t="s">
        <v>482</v>
      </c>
      <c r="B4125">
        <v>1057</v>
      </c>
      <c r="C4125">
        <v>0.62453091052735499</v>
      </c>
    </row>
    <row r="4126" spans="1:3" x14ac:dyDescent="0.4">
      <c r="A4126" t="s">
        <v>482</v>
      </c>
      <c r="B4126">
        <v>1057</v>
      </c>
      <c r="C4126">
        <v>0.34841628959276</v>
      </c>
    </row>
    <row r="4127" spans="1:3" x14ac:dyDescent="0.4">
      <c r="A4127" t="s">
        <v>483</v>
      </c>
      <c r="B4127">
        <v>1058</v>
      </c>
      <c r="C4127">
        <v>0.54925687228725495</v>
      </c>
    </row>
    <row r="4128" spans="1:3" x14ac:dyDescent="0.4">
      <c r="A4128" t="s">
        <v>483</v>
      </c>
      <c r="B4128">
        <v>1058</v>
      </c>
      <c r="C4128">
        <v>0.73981191222570497</v>
      </c>
    </row>
    <row r="4129" spans="1:3" x14ac:dyDescent="0.4">
      <c r="A4129" t="s">
        <v>483</v>
      </c>
      <c r="B4129">
        <v>1058</v>
      </c>
      <c r="C4129">
        <v>0.81566820276497698</v>
      </c>
    </row>
    <row r="4130" spans="1:3" x14ac:dyDescent="0.4">
      <c r="A4130" t="s">
        <v>483</v>
      </c>
      <c r="B4130">
        <v>1058</v>
      </c>
      <c r="C4130">
        <v>0.75897839931718203</v>
      </c>
    </row>
    <row r="4131" spans="1:3" x14ac:dyDescent="0.4">
      <c r="A4131" t="s">
        <v>483</v>
      </c>
      <c r="B4131">
        <v>1058</v>
      </c>
      <c r="C4131">
        <v>0.64360955056179703</v>
      </c>
    </row>
    <row r="4132" spans="1:3" x14ac:dyDescent="0.4">
      <c r="A4132" t="s">
        <v>483</v>
      </c>
      <c r="B4132">
        <v>1058</v>
      </c>
      <c r="C4132">
        <v>0.80129648958962796</v>
      </c>
    </row>
    <row r="4133" spans="1:3" x14ac:dyDescent="0.4">
      <c r="A4133" t="s">
        <v>483</v>
      </c>
      <c r="B4133">
        <v>1058</v>
      </c>
      <c r="C4133">
        <v>0.61283282409428197</v>
      </c>
    </row>
    <row r="4134" spans="1:3" x14ac:dyDescent="0.4">
      <c r="A4134" t="s">
        <v>483</v>
      </c>
      <c r="B4134">
        <v>1058</v>
      </c>
      <c r="C4134">
        <v>0.79934165409408797</v>
      </c>
    </row>
    <row r="4135" spans="1:3" x14ac:dyDescent="0.4">
      <c r="A4135" t="s">
        <v>483</v>
      </c>
      <c r="B4135">
        <v>1058</v>
      </c>
      <c r="C4135">
        <v>0.80691642651296802</v>
      </c>
    </row>
    <row r="4136" spans="1:3" x14ac:dyDescent="0.4">
      <c r="A4136" t="s">
        <v>483</v>
      </c>
      <c r="B4136">
        <v>1058</v>
      </c>
      <c r="C4136">
        <v>0.59633960345704096</v>
      </c>
    </row>
    <row r="4137" spans="1:3" x14ac:dyDescent="0.4">
      <c r="A4137" t="s">
        <v>484</v>
      </c>
      <c r="B4137">
        <v>1059</v>
      </c>
      <c r="C4137">
        <v>0.47293921731889998</v>
      </c>
    </row>
    <row r="4138" spans="1:3" x14ac:dyDescent="0.4">
      <c r="A4138" t="s">
        <v>484</v>
      </c>
      <c r="B4138">
        <v>1059</v>
      </c>
      <c r="C4138">
        <v>0.62602474288269405</v>
      </c>
    </row>
    <row r="4139" spans="1:3" x14ac:dyDescent="0.4">
      <c r="A4139" t="s">
        <v>484</v>
      </c>
      <c r="B4139">
        <v>1059</v>
      </c>
      <c r="C4139">
        <v>0.68898481946310597</v>
      </c>
    </row>
    <row r="4140" spans="1:3" x14ac:dyDescent="0.4">
      <c r="A4140" t="s">
        <v>484</v>
      </c>
      <c r="B4140">
        <v>1059</v>
      </c>
      <c r="C4140">
        <v>0.77914330421176103</v>
      </c>
    </row>
    <row r="4141" spans="1:3" x14ac:dyDescent="0.4">
      <c r="A4141" t="s">
        <v>484</v>
      </c>
      <c r="B4141">
        <v>1059</v>
      </c>
      <c r="C4141">
        <v>0.72886451350802295</v>
      </c>
    </row>
    <row r="4142" spans="1:3" x14ac:dyDescent="0.4">
      <c r="A4142" t="s">
        <v>484</v>
      </c>
      <c r="B4142">
        <v>1059</v>
      </c>
      <c r="C4142">
        <v>0.38619703200429101</v>
      </c>
    </row>
    <row r="4143" spans="1:3" x14ac:dyDescent="0.4">
      <c r="A4143" t="s">
        <v>484</v>
      </c>
      <c r="B4143">
        <v>1059</v>
      </c>
      <c r="C4143">
        <v>0.54889011190607195</v>
      </c>
    </row>
    <row r="4144" spans="1:3" x14ac:dyDescent="0.4">
      <c r="A4144" t="s">
        <v>484</v>
      </c>
      <c r="B4144">
        <v>1059</v>
      </c>
      <c r="C4144">
        <v>0.482517482517482</v>
      </c>
    </row>
    <row r="4145" spans="1:3" x14ac:dyDescent="0.4">
      <c r="A4145" t="s">
        <v>484</v>
      </c>
      <c r="B4145">
        <v>1059</v>
      </c>
      <c r="C4145">
        <v>0.53583876344900705</v>
      </c>
    </row>
    <row r="4146" spans="1:3" x14ac:dyDescent="0.4">
      <c r="A4146" t="s">
        <v>484</v>
      </c>
      <c r="B4146">
        <v>1059</v>
      </c>
      <c r="C4146">
        <v>0.50063211125158003</v>
      </c>
    </row>
    <row r="4147" spans="1:3" x14ac:dyDescent="0.4">
      <c r="A4147" t="s">
        <v>484</v>
      </c>
      <c r="B4147">
        <v>1059</v>
      </c>
      <c r="C4147">
        <v>0.39614147909967801</v>
      </c>
    </row>
    <row r="4148" spans="1:3" x14ac:dyDescent="0.4">
      <c r="A4148" t="s">
        <v>484</v>
      </c>
      <c r="B4148">
        <v>1059</v>
      </c>
      <c r="C4148">
        <v>0.51888256595964799</v>
      </c>
    </row>
    <row r="4149" spans="1:3" x14ac:dyDescent="0.4">
      <c r="A4149" t="s">
        <v>485</v>
      </c>
      <c r="B4149">
        <v>1060</v>
      </c>
      <c r="C4149">
        <v>0.360649753604672</v>
      </c>
    </row>
    <row r="4150" spans="1:3" x14ac:dyDescent="0.4">
      <c r="A4150" t="s">
        <v>485</v>
      </c>
      <c r="B4150">
        <v>1060</v>
      </c>
      <c r="C4150">
        <v>0.20291918832324601</v>
      </c>
    </row>
    <row r="4151" spans="1:3" x14ac:dyDescent="0.4">
      <c r="A4151" t="s">
        <v>485</v>
      </c>
      <c r="B4151">
        <v>1060</v>
      </c>
      <c r="C4151">
        <v>0.33411887928777101</v>
      </c>
    </row>
    <row r="4152" spans="1:3" x14ac:dyDescent="0.4">
      <c r="A4152" t="s">
        <v>485</v>
      </c>
      <c r="B4152">
        <v>1060</v>
      </c>
      <c r="C4152">
        <v>0.326695706285003</v>
      </c>
    </row>
    <row r="4153" spans="1:3" x14ac:dyDescent="0.4">
      <c r="A4153" t="s">
        <v>485</v>
      </c>
      <c r="B4153">
        <v>1060</v>
      </c>
      <c r="C4153">
        <v>0.419931667923858</v>
      </c>
    </row>
    <row r="4154" spans="1:3" x14ac:dyDescent="0.4">
      <c r="A4154" t="s">
        <v>485</v>
      </c>
      <c r="B4154">
        <v>1060</v>
      </c>
      <c r="C4154">
        <v>0.27768595041322303</v>
      </c>
    </row>
    <row r="4155" spans="1:3" x14ac:dyDescent="0.4">
      <c r="A4155" t="s">
        <v>485</v>
      </c>
      <c r="B4155">
        <v>1060</v>
      </c>
      <c r="C4155">
        <v>0.53333333333333299</v>
      </c>
    </row>
    <row r="4156" spans="1:3" x14ac:dyDescent="0.4">
      <c r="A4156" t="s">
        <v>485</v>
      </c>
      <c r="B4156">
        <v>1060</v>
      </c>
      <c r="C4156">
        <v>0.49679487179487097</v>
      </c>
    </row>
    <row r="4157" spans="1:3" x14ac:dyDescent="0.4">
      <c r="A4157" t="s">
        <v>485</v>
      </c>
      <c r="B4157">
        <v>1060</v>
      </c>
      <c r="C4157">
        <v>0.82222416353629701</v>
      </c>
    </row>
    <row r="4158" spans="1:3" x14ac:dyDescent="0.4">
      <c r="A4158" t="s">
        <v>485</v>
      </c>
      <c r="B4158">
        <v>1060</v>
      </c>
      <c r="C4158">
        <v>0.45418451572458401</v>
      </c>
    </row>
    <row r="4159" spans="1:3" x14ac:dyDescent="0.4">
      <c r="A4159" t="s">
        <v>486</v>
      </c>
      <c r="B4159">
        <v>1061</v>
      </c>
      <c r="C4159">
        <v>0.480297226651761</v>
      </c>
    </row>
    <row r="4160" spans="1:3" x14ac:dyDescent="0.4">
      <c r="A4160" t="s">
        <v>486</v>
      </c>
      <c r="B4160">
        <v>1061</v>
      </c>
      <c r="C4160">
        <v>0.449408284023668</v>
      </c>
    </row>
    <row r="4161" spans="1:3" x14ac:dyDescent="0.4">
      <c r="A4161" t="s">
        <v>486</v>
      </c>
      <c r="B4161">
        <v>1061</v>
      </c>
      <c r="C4161">
        <v>0.55716054477919896</v>
      </c>
    </row>
    <row r="4162" spans="1:3" x14ac:dyDescent="0.4">
      <c r="A4162" t="s">
        <v>486</v>
      </c>
      <c r="B4162">
        <v>1061</v>
      </c>
      <c r="C4162">
        <v>0.79644122858830402</v>
      </c>
    </row>
    <row r="4163" spans="1:3" x14ac:dyDescent="0.4">
      <c r="A4163" t="s">
        <v>486</v>
      </c>
      <c r="B4163">
        <v>1061</v>
      </c>
      <c r="C4163">
        <v>0.37718057520037701</v>
      </c>
    </row>
    <row r="4164" spans="1:3" x14ac:dyDescent="0.4">
      <c r="A4164" t="s">
        <v>486</v>
      </c>
      <c r="B4164">
        <v>1061</v>
      </c>
      <c r="C4164">
        <v>0.32729493181355501</v>
      </c>
    </row>
    <row r="4165" spans="1:3" x14ac:dyDescent="0.4">
      <c r="A4165" t="s">
        <v>486</v>
      </c>
      <c r="B4165">
        <v>1061</v>
      </c>
      <c r="C4165">
        <v>0.30300833635375102</v>
      </c>
    </row>
    <row r="4166" spans="1:3" x14ac:dyDescent="0.4">
      <c r="A4166" t="s">
        <v>486</v>
      </c>
      <c r="B4166">
        <v>1061</v>
      </c>
      <c r="C4166">
        <v>0.36604554865424399</v>
      </c>
    </row>
    <row r="4167" spans="1:3" x14ac:dyDescent="0.4">
      <c r="A4167" t="s">
        <v>486</v>
      </c>
      <c r="B4167">
        <v>1061</v>
      </c>
      <c r="C4167">
        <v>0.39321723189734098</v>
      </c>
    </row>
    <row r="4168" spans="1:3" x14ac:dyDescent="0.4">
      <c r="A4168" t="s">
        <v>486</v>
      </c>
      <c r="B4168">
        <v>1061</v>
      </c>
      <c r="C4168">
        <v>0.70827464788732397</v>
      </c>
    </row>
    <row r="4169" spans="1:3" x14ac:dyDescent="0.4">
      <c r="A4169" t="s">
        <v>486</v>
      </c>
      <c r="B4169">
        <v>1061</v>
      </c>
      <c r="C4169">
        <v>0.25856898029134501</v>
      </c>
    </row>
    <row r="4170" spans="1:3" x14ac:dyDescent="0.4">
      <c r="A4170" t="s">
        <v>486</v>
      </c>
      <c r="B4170">
        <v>1061</v>
      </c>
      <c r="C4170">
        <v>0.11111111111111099</v>
      </c>
    </row>
    <row r="4171" spans="1:3" x14ac:dyDescent="0.4">
      <c r="A4171" t="s">
        <v>487</v>
      </c>
      <c r="B4171">
        <v>1062</v>
      </c>
      <c r="C4171">
        <v>0.52448700410396698</v>
      </c>
    </row>
    <row r="4172" spans="1:3" x14ac:dyDescent="0.4">
      <c r="A4172" t="s">
        <v>487</v>
      </c>
      <c r="B4172">
        <v>1062</v>
      </c>
      <c r="C4172">
        <v>0.69476010101010099</v>
      </c>
    </row>
    <row r="4173" spans="1:3" x14ac:dyDescent="0.4">
      <c r="A4173" t="s">
        <v>487</v>
      </c>
      <c r="B4173">
        <v>1062</v>
      </c>
      <c r="C4173">
        <v>0.61938061938061895</v>
      </c>
    </row>
    <row r="4174" spans="1:3" x14ac:dyDescent="0.4">
      <c r="A4174" t="s">
        <v>487</v>
      </c>
      <c r="B4174">
        <v>1062</v>
      </c>
      <c r="C4174">
        <v>0.79651239596635603</v>
      </c>
    </row>
    <row r="4175" spans="1:3" x14ac:dyDescent="0.4">
      <c r="A4175" t="s">
        <v>487</v>
      </c>
      <c r="B4175">
        <v>1062</v>
      </c>
      <c r="C4175">
        <v>0.66425041186161404</v>
      </c>
    </row>
    <row r="4176" spans="1:3" x14ac:dyDescent="0.4">
      <c r="A4176" t="s">
        <v>487</v>
      </c>
      <c r="B4176">
        <v>1062</v>
      </c>
      <c r="C4176">
        <v>0.57586837294332704</v>
      </c>
    </row>
    <row r="4177" spans="1:3" x14ac:dyDescent="0.4">
      <c r="A4177" t="s">
        <v>487</v>
      </c>
      <c r="B4177">
        <v>1062</v>
      </c>
      <c r="C4177">
        <v>0.39431396786155698</v>
      </c>
    </row>
    <row r="4178" spans="1:3" x14ac:dyDescent="0.4">
      <c r="A4178" t="s">
        <v>487</v>
      </c>
      <c r="B4178">
        <v>1062</v>
      </c>
      <c r="C4178">
        <v>0.33103448275862002</v>
      </c>
    </row>
    <row r="4179" spans="1:3" x14ac:dyDescent="0.4">
      <c r="A4179" t="s">
        <v>487</v>
      </c>
      <c r="B4179">
        <v>1062</v>
      </c>
      <c r="C4179">
        <v>0.43619959276335801</v>
      </c>
    </row>
    <row r="4180" spans="1:3" x14ac:dyDescent="0.4">
      <c r="A4180" t="s">
        <v>487</v>
      </c>
      <c r="B4180">
        <v>1062</v>
      </c>
      <c r="C4180">
        <v>0.62186559679037101</v>
      </c>
    </row>
    <row r="4181" spans="1:3" x14ac:dyDescent="0.4">
      <c r="A4181" t="s">
        <v>487</v>
      </c>
      <c r="B4181">
        <v>1062</v>
      </c>
      <c r="C4181">
        <v>0.52484472049689401</v>
      </c>
    </row>
    <row r="4182" spans="1:3" x14ac:dyDescent="0.4">
      <c r="A4182" t="s">
        <v>487</v>
      </c>
      <c r="B4182">
        <v>1062</v>
      </c>
      <c r="C4182">
        <v>0.328445747800586</v>
      </c>
    </row>
    <row r="4183" spans="1:3" x14ac:dyDescent="0.4">
      <c r="A4183" t="s">
        <v>488</v>
      </c>
      <c r="B4183">
        <v>1063</v>
      </c>
      <c r="C4183">
        <v>0.512690355329949</v>
      </c>
    </row>
    <row r="4184" spans="1:3" x14ac:dyDescent="0.4">
      <c r="A4184" t="s">
        <v>488</v>
      </c>
      <c r="B4184">
        <v>1063</v>
      </c>
      <c r="C4184">
        <v>0.66312056737588598</v>
      </c>
    </row>
    <row r="4185" spans="1:3" x14ac:dyDescent="0.4">
      <c r="A4185" t="s">
        <v>488</v>
      </c>
      <c r="B4185">
        <v>1063</v>
      </c>
      <c r="C4185">
        <v>0.316196793808734</v>
      </c>
    </row>
    <row r="4186" spans="1:3" x14ac:dyDescent="0.4">
      <c r="A4186" t="s">
        <v>488</v>
      </c>
      <c r="B4186">
        <v>1063</v>
      </c>
      <c r="C4186">
        <v>0.54145342886386805</v>
      </c>
    </row>
    <row r="4187" spans="1:3" x14ac:dyDescent="0.4">
      <c r="A4187" t="s">
        <v>488</v>
      </c>
      <c r="B4187">
        <v>1063</v>
      </c>
      <c r="C4187">
        <v>0.61769352290679302</v>
      </c>
    </row>
    <row r="4188" spans="1:3" x14ac:dyDescent="0.4">
      <c r="A4188" t="s">
        <v>488</v>
      </c>
      <c r="B4188">
        <v>1063</v>
      </c>
      <c r="C4188">
        <v>0.74994812201701599</v>
      </c>
    </row>
    <row r="4189" spans="1:3" x14ac:dyDescent="0.4">
      <c r="A4189" t="s">
        <v>488</v>
      </c>
      <c r="B4189">
        <v>1063</v>
      </c>
      <c r="C4189">
        <v>0.50124895920066603</v>
      </c>
    </row>
    <row r="4190" spans="1:3" x14ac:dyDescent="0.4">
      <c r="A4190" t="s">
        <v>488</v>
      </c>
      <c r="B4190">
        <v>1063</v>
      </c>
      <c r="C4190">
        <v>0.51966488247614595</v>
      </c>
    </row>
    <row r="4191" spans="1:3" x14ac:dyDescent="0.4">
      <c r="A4191" t="s">
        <v>488</v>
      </c>
      <c r="B4191">
        <v>1063</v>
      </c>
      <c r="C4191">
        <v>0.47994907702100498</v>
      </c>
    </row>
    <row r="4192" spans="1:3" x14ac:dyDescent="0.4">
      <c r="A4192" t="s">
        <v>488</v>
      </c>
      <c r="B4192">
        <v>1063</v>
      </c>
      <c r="C4192">
        <v>0.529968454258675</v>
      </c>
    </row>
    <row r="4193" spans="1:3" x14ac:dyDescent="0.4">
      <c r="A4193" t="s">
        <v>489</v>
      </c>
      <c r="B4193">
        <v>1064</v>
      </c>
      <c r="C4193">
        <v>0.58562437893342101</v>
      </c>
    </row>
    <row r="4194" spans="1:3" x14ac:dyDescent="0.4">
      <c r="A4194" t="s">
        <v>489</v>
      </c>
      <c r="B4194">
        <v>1064</v>
      </c>
      <c r="C4194">
        <v>0.61423357664233502</v>
      </c>
    </row>
    <row r="4195" spans="1:3" x14ac:dyDescent="0.4">
      <c r="A4195" t="s">
        <v>489</v>
      </c>
      <c r="B4195">
        <v>1064</v>
      </c>
      <c r="C4195">
        <v>0.67486818980667795</v>
      </c>
    </row>
    <row r="4196" spans="1:3" x14ac:dyDescent="0.4">
      <c r="A4196" t="s">
        <v>489</v>
      </c>
      <c r="B4196">
        <v>1064</v>
      </c>
      <c r="C4196">
        <v>0.55722326454033699</v>
      </c>
    </row>
    <row r="4197" spans="1:3" x14ac:dyDescent="0.4">
      <c r="A4197" t="s">
        <v>489</v>
      </c>
      <c r="B4197">
        <v>1064</v>
      </c>
      <c r="C4197">
        <v>0.65638046832455899</v>
      </c>
    </row>
    <row r="4198" spans="1:3" x14ac:dyDescent="0.4">
      <c r="A4198" t="s">
        <v>489</v>
      </c>
      <c r="B4198">
        <v>1064</v>
      </c>
      <c r="C4198">
        <v>0.56532663316582898</v>
      </c>
    </row>
    <row r="4199" spans="1:3" x14ac:dyDescent="0.4">
      <c r="A4199" t="s">
        <v>489</v>
      </c>
      <c r="B4199">
        <v>1064</v>
      </c>
      <c r="C4199">
        <v>0.81570996978851895</v>
      </c>
    </row>
    <row r="4200" spans="1:3" x14ac:dyDescent="0.4">
      <c r="A4200" t="s">
        <v>489</v>
      </c>
      <c r="B4200">
        <v>1064</v>
      </c>
      <c r="C4200">
        <v>0.57748184019370397</v>
      </c>
    </row>
    <row r="4201" spans="1:3" x14ac:dyDescent="0.4">
      <c r="A4201" t="s">
        <v>489</v>
      </c>
      <c r="B4201">
        <v>1064</v>
      </c>
      <c r="C4201">
        <v>0.617176634214186</v>
      </c>
    </row>
    <row r="4202" spans="1:3" x14ac:dyDescent="0.4">
      <c r="A4202" t="s">
        <v>489</v>
      </c>
      <c r="B4202">
        <v>1064</v>
      </c>
      <c r="C4202">
        <v>0.48195221148957801</v>
      </c>
    </row>
    <row r="4203" spans="1:3" x14ac:dyDescent="0.4">
      <c r="A4203" t="s">
        <v>490</v>
      </c>
      <c r="B4203">
        <v>1065</v>
      </c>
      <c r="C4203">
        <v>0.85413561847987995</v>
      </c>
    </row>
    <row r="4204" spans="1:3" x14ac:dyDescent="0.4">
      <c r="A4204" t="s">
        <v>490</v>
      </c>
      <c r="B4204">
        <v>1065</v>
      </c>
      <c r="C4204">
        <v>0.64</v>
      </c>
    </row>
    <row r="4205" spans="1:3" x14ac:dyDescent="0.4">
      <c r="A4205" t="s">
        <v>490</v>
      </c>
      <c r="B4205">
        <v>1065</v>
      </c>
      <c r="C4205">
        <v>0.57498794406043996</v>
      </c>
    </row>
    <row r="4206" spans="1:3" x14ac:dyDescent="0.4">
      <c r="A4206" t="s">
        <v>490</v>
      </c>
      <c r="B4206">
        <v>1065</v>
      </c>
      <c r="C4206">
        <v>0.23534715960324601</v>
      </c>
    </row>
    <row r="4207" spans="1:3" x14ac:dyDescent="0.4">
      <c r="A4207" t="s">
        <v>490</v>
      </c>
      <c r="B4207">
        <v>1065</v>
      </c>
      <c r="C4207">
        <v>0.58226134055517897</v>
      </c>
    </row>
    <row r="4208" spans="1:3" x14ac:dyDescent="0.4">
      <c r="A4208" t="s">
        <v>490</v>
      </c>
      <c r="B4208">
        <v>1065</v>
      </c>
      <c r="C4208">
        <v>0.76175847457627099</v>
      </c>
    </row>
    <row r="4209" spans="1:3" x14ac:dyDescent="0.4">
      <c r="A4209" t="s">
        <v>490</v>
      </c>
      <c r="B4209">
        <v>1065</v>
      </c>
      <c r="C4209">
        <v>0.45427728613569301</v>
      </c>
    </row>
    <row r="4210" spans="1:3" x14ac:dyDescent="0.4">
      <c r="A4210" t="s">
        <v>490</v>
      </c>
      <c r="B4210">
        <v>1065</v>
      </c>
      <c r="C4210">
        <v>0.552412974683544</v>
      </c>
    </row>
    <row r="4211" spans="1:3" x14ac:dyDescent="0.4">
      <c r="A4211" t="s">
        <v>490</v>
      </c>
      <c r="B4211">
        <v>1065</v>
      </c>
      <c r="C4211">
        <v>0.634271099744245</v>
      </c>
    </row>
    <row r="4212" spans="1:3" x14ac:dyDescent="0.4">
      <c r="A4212" t="s">
        <v>491</v>
      </c>
      <c r="B4212">
        <v>1066</v>
      </c>
      <c r="C4212">
        <v>0.67414050822122495</v>
      </c>
    </row>
    <row r="4213" spans="1:3" x14ac:dyDescent="0.4">
      <c r="A4213" t="s">
        <v>491</v>
      </c>
      <c r="B4213">
        <v>1066</v>
      </c>
      <c r="C4213">
        <v>0.37301587301587302</v>
      </c>
    </row>
    <row r="4214" spans="1:3" x14ac:dyDescent="0.4">
      <c r="A4214" t="s">
        <v>491</v>
      </c>
      <c r="B4214">
        <v>1066</v>
      </c>
      <c r="C4214">
        <v>0.67745952677459498</v>
      </c>
    </row>
    <row r="4215" spans="1:3" x14ac:dyDescent="0.4">
      <c r="A4215" t="s">
        <v>491</v>
      </c>
      <c r="B4215">
        <v>1066</v>
      </c>
      <c r="C4215">
        <v>0.81044613710554902</v>
      </c>
    </row>
    <row r="4216" spans="1:3" x14ac:dyDescent="0.4">
      <c r="A4216" t="s">
        <v>491</v>
      </c>
      <c r="B4216">
        <v>1066</v>
      </c>
      <c r="C4216">
        <v>0.51044185535282405</v>
      </c>
    </row>
    <row r="4217" spans="1:3" x14ac:dyDescent="0.4">
      <c r="A4217" t="s">
        <v>491</v>
      </c>
      <c r="B4217">
        <v>1066</v>
      </c>
      <c r="C4217">
        <v>0.52293577981651296</v>
      </c>
    </row>
    <row r="4218" spans="1:3" x14ac:dyDescent="0.4">
      <c r="A4218" t="s">
        <v>491</v>
      </c>
      <c r="B4218">
        <v>1066</v>
      </c>
      <c r="C4218">
        <v>0.22781495490253101</v>
      </c>
    </row>
    <row r="4219" spans="1:3" x14ac:dyDescent="0.4">
      <c r="A4219" t="s">
        <v>492</v>
      </c>
      <c r="B4219">
        <v>1067</v>
      </c>
      <c r="C4219">
        <v>0.82373417721518905</v>
      </c>
    </row>
    <row r="4220" spans="1:3" x14ac:dyDescent="0.4">
      <c r="A4220" t="s">
        <v>492</v>
      </c>
      <c r="B4220">
        <v>1067</v>
      </c>
      <c r="C4220">
        <v>0.53531598513011103</v>
      </c>
    </row>
    <row r="4221" spans="1:3" x14ac:dyDescent="0.4">
      <c r="A4221" t="s">
        <v>492</v>
      </c>
      <c r="B4221">
        <v>1067</v>
      </c>
      <c r="C4221">
        <v>0.58193548387096705</v>
      </c>
    </row>
    <row r="4222" spans="1:3" x14ac:dyDescent="0.4">
      <c r="A4222" t="s">
        <v>492</v>
      </c>
      <c r="B4222">
        <v>1067</v>
      </c>
      <c r="C4222">
        <v>0.15544041450777199</v>
      </c>
    </row>
    <row r="4223" spans="1:3" x14ac:dyDescent="0.4">
      <c r="A4223" t="s">
        <v>493</v>
      </c>
      <c r="B4223">
        <v>1068</v>
      </c>
      <c r="C4223">
        <v>0.500741839762611</v>
      </c>
    </row>
    <row r="4224" spans="1:3" x14ac:dyDescent="0.4">
      <c r="A4224" t="s">
        <v>493</v>
      </c>
      <c r="B4224">
        <v>1068</v>
      </c>
      <c r="C4224">
        <v>0.58156028368794299</v>
      </c>
    </row>
    <row r="4225" spans="1:3" x14ac:dyDescent="0.4">
      <c r="A4225" t="s">
        <v>493</v>
      </c>
      <c r="B4225">
        <v>1068</v>
      </c>
      <c r="C4225">
        <v>0.678092399403874</v>
      </c>
    </row>
    <row r="4226" spans="1:3" x14ac:dyDescent="0.4">
      <c r="A4226" t="s">
        <v>493</v>
      </c>
      <c r="B4226">
        <v>1068</v>
      </c>
      <c r="C4226">
        <v>0.66772823779193202</v>
      </c>
    </row>
    <row r="4227" spans="1:3" x14ac:dyDescent="0.4">
      <c r="A4227" t="s">
        <v>493</v>
      </c>
      <c r="B4227">
        <v>1068</v>
      </c>
      <c r="C4227">
        <v>0.66554875492579801</v>
      </c>
    </row>
    <row r="4228" spans="1:3" x14ac:dyDescent="0.4">
      <c r="A4228" t="s">
        <v>493</v>
      </c>
      <c r="B4228">
        <v>1068</v>
      </c>
      <c r="C4228">
        <v>0.57990115321252</v>
      </c>
    </row>
    <row r="4229" spans="1:3" x14ac:dyDescent="0.4">
      <c r="A4229" t="s">
        <v>493</v>
      </c>
      <c r="B4229">
        <v>1068</v>
      </c>
      <c r="C4229">
        <v>0.77635349117780095</v>
      </c>
    </row>
    <row r="4230" spans="1:3" x14ac:dyDescent="0.4">
      <c r="A4230" t="s">
        <v>493</v>
      </c>
      <c r="B4230">
        <v>1068</v>
      </c>
      <c r="C4230">
        <v>0.82207367373062101</v>
      </c>
    </row>
    <row r="4231" spans="1:3" x14ac:dyDescent="0.4">
      <c r="A4231" t="s">
        <v>493</v>
      </c>
      <c r="B4231">
        <v>1068</v>
      </c>
      <c r="C4231">
        <v>0.192188468691878</v>
      </c>
    </row>
    <row r="4232" spans="1:3" x14ac:dyDescent="0.4">
      <c r="A4232" t="s">
        <v>493</v>
      </c>
      <c r="B4232">
        <v>1068</v>
      </c>
      <c r="C4232">
        <v>0.63322277501381896</v>
      </c>
    </row>
    <row r="4233" spans="1:3" x14ac:dyDescent="0.4">
      <c r="A4233" t="s">
        <v>494</v>
      </c>
      <c r="B4233">
        <v>1069</v>
      </c>
      <c r="C4233">
        <v>0.70374822423778804</v>
      </c>
    </row>
    <row r="4234" spans="1:3" x14ac:dyDescent="0.4">
      <c r="A4234" t="s">
        <v>494</v>
      </c>
      <c r="B4234">
        <v>1069</v>
      </c>
      <c r="C4234">
        <v>0.86578911656941204</v>
      </c>
    </row>
    <row r="4235" spans="1:3" x14ac:dyDescent="0.4">
      <c r="A4235" t="s">
        <v>494</v>
      </c>
      <c r="B4235">
        <v>1069</v>
      </c>
      <c r="C4235">
        <v>0.70856245090337699</v>
      </c>
    </row>
    <row r="4236" spans="1:3" x14ac:dyDescent="0.4">
      <c r="A4236" t="s">
        <v>494</v>
      </c>
      <c r="B4236">
        <v>1069</v>
      </c>
      <c r="C4236">
        <v>0.47632409680813698</v>
      </c>
    </row>
    <row r="4237" spans="1:3" x14ac:dyDescent="0.4">
      <c r="A4237" t="s">
        <v>494</v>
      </c>
      <c r="B4237">
        <v>1069</v>
      </c>
      <c r="C4237">
        <v>0.688587512794268</v>
      </c>
    </row>
    <row r="4238" spans="1:3" x14ac:dyDescent="0.4">
      <c r="A4238" t="s">
        <v>494</v>
      </c>
      <c r="B4238">
        <v>1069</v>
      </c>
      <c r="C4238">
        <v>0.75927715500579795</v>
      </c>
    </row>
    <row r="4239" spans="1:3" x14ac:dyDescent="0.4">
      <c r="A4239" t="s">
        <v>494</v>
      </c>
      <c r="B4239">
        <v>1069</v>
      </c>
      <c r="C4239">
        <v>0.55312499999999998</v>
      </c>
    </row>
    <row r="4240" spans="1:3" x14ac:dyDescent="0.4">
      <c r="A4240" t="s">
        <v>494</v>
      </c>
      <c r="B4240">
        <v>1069</v>
      </c>
      <c r="C4240">
        <v>0.66631355932203296</v>
      </c>
    </row>
    <row r="4241" spans="1:3" x14ac:dyDescent="0.4">
      <c r="A4241" t="s">
        <v>494</v>
      </c>
      <c r="B4241">
        <v>1069</v>
      </c>
      <c r="C4241">
        <v>0.57391304347826</v>
      </c>
    </row>
    <row r="4242" spans="1:3" x14ac:dyDescent="0.4">
      <c r="A4242" t="s">
        <v>494</v>
      </c>
      <c r="B4242">
        <v>1069</v>
      </c>
      <c r="C4242">
        <v>0.55681818181818099</v>
      </c>
    </row>
    <row r="4243" spans="1:3" x14ac:dyDescent="0.4">
      <c r="A4243" t="s">
        <v>495</v>
      </c>
      <c r="B4243">
        <v>1070</v>
      </c>
      <c r="C4243">
        <v>0.85463217662695201</v>
      </c>
    </row>
    <row r="4244" spans="1:3" x14ac:dyDescent="0.4">
      <c r="A4244" t="s">
        <v>495</v>
      </c>
      <c r="B4244">
        <v>1070</v>
      </c>
      <c r="C4244">
        <v>0.83962284162742296</v>
      </c>
    </row>
    <row r="4245" spans="1:3" x14ac:dyDescent="0.4">
      <c r="A4245" t="s">
        <v>495</v>
      </c>
      <c r="B4245">
        <v>1070</v>
      </c>
      <c r="C4245">
        <v>0.74476450292866803</v>
      </c>
    </row>
    <row r="4246" spans="1:3" x14ac:dyDescent="0.4">
      <c r="A4246" t="s">
        <v>495</v>
      </c>
      <c r="B4246">
        <v>1070</v>
      </c>
      <c r="C4246">
        <v>0.86190421367718095</v>
      </c>
    </row>
    <row r="4247" spans="1:3" x14ac:dyDescent="0.4">
      <c r="A4247" t="s">
        <v>495</v>
      </c>
      <c r="B4247">
        <v>1070</v>
      </c>
      <c r="C4247">
        <v>0.60768335273573904</v>
      </c>
    </row>
    <row r="4248" spans="1:3" x14ac:dyDescent="0.4">
      <c r="A4248" t="s">
        <v>495</v>
      </c>
      <c r="B4248">
        <v>1070</v>
      </c>
      <c r="C4248">
        <v>0.66025024061597604</v>
      </c>
    </row>
    <row r="4249" spans="1:3" x14ac:dyDescent="0.4">
      <c r="A4249" t="s">
        <v>496</v>
      </c>
      <c r="B4249">
        <v>1071</v>
      </c>
      <c r="C4249">
        <v>0.71730719628578798</v>
      </c>
    </row>
    <row r="4250" spans="1:3" x14ac:dyDescent="0.4">
      <c r="A4250" t="s">
        <v>496</v>
      </c>
      <c r="B4250">
        <v>1071</v>
      </c>
      <c r="C4250">
        <v>0.46605542392088101</v>
      </c>
    </row>
    <row r="4251" spans="1:3" x14ac:dyDescent="0.4">
      <c r="A4251" t="s">
        <v>496</v>
      </c>
      <c r="B4251">
        <v>1071</v>
      </c>
      <c r="C4251">
        <v>0.53729415563448502</v>
      </c>
    </row>
    <row r="4252" spans="1:3" x14ac:dyDescent="0.4">
      <c r="A4252" t="s">
        <v>496</v>
      </c>
      <c r="B4252">
        <v>1071</v>
      </c>
      <c r="C4252">
        <v>0.61621621621621603</v>
      </c>
    </row>
    <row r="4253" spans="1:3" x14ac:dyDescent="0.4">
      <c r="A4253" t="s">
        <v>496</v>
      </c>
      <c r="B4253">
        <v>1071</v>
      </c>
      <c r="C4253">
        <v>0.87909347814041106</v>
      </c>
    </row>
    <row r="4254" spans="1:3" x14ac:dyDescent="0.4">
      <c r="A4254" t="s">
        <v>496</v>
      </c>
      <c r="B4254">
        <v>1071</v>
      </c>
      <c r="C4254">
        <v>0.74039487726787601</v>
      </c>
    </row>
    <row r="4255" spans="1:3" x14ac:dyDescent="0.4">
      <c r="A4255" t="s">
        <v>496</v>
      </c>
      <c r="B4255">
        <v>1071</v>
      </c>
      <c r="C4255">
        <v>0.57446808510638303</v>
      </c>
    </row>
    <row r="4256" spans="1:3" x14ac:dyDescent="0.4">
      <c r="A4256" t="s">
        <v>496</v>
      </c>
      <c r="B4256">
        <v>1071</v>
      </c>
      <c r="C4256">
        <v>0.803187990869346</v>
      </c>
    </row>
    <row r="4257" spans="1:3" x14ac:dyDescent="0.4">
      <c r="A4257" t="s">
        <v>496</v>
      </c>
      <c r="B4257">
        <v>1071</v>
      </c>
      <c r="C4257">
        <v>0.85733678691798698</v>
      </c>
    </row>
    <row r="4258" spans="1:3" x14ac:dyDescent="0.4">
      <c r="A4258" t="s">
        <v>496</v>
      </c>
      <c r="B4258">
        <v>1071</v>
      </c>
      <c r="C4258">
        <v>0.46841925571867499</v>
      </c>
    </row>
    <row r="4259" spans="1:3" x14ac:dyDescent="0.4">
      <c r="A4259" t="s">
        <v>496</v>
      </c>
      <c r="B4259">
        <v>1071</v>
      </c>
      <c r="C4259">
        <v>0.32964990188991</v>
      </c>
    </row>
    <row r="4260" spans="1:3" x14ac:dyDescent="0.4">
      <c r="A4260" t="s">
        <v>497</v>
      </c>
      <c r="B4260">
        <v>1072</v>
      </c>
      <c r="C4260">
        <v>0.65713853272503098</v>
      </c>
    </row>
    <row r="4261" spans="1:3" x14ac:dyDescent="0.4">
      <c r="A4261" t="s">
        <v>497</v>
      </c>
      <c r="B4261">
        <v>1072</v>
      </c>
      <c r="C4261">
        <v>0.77627586206896504</v>
      </c>
    </row>
    <row r="4262" spans="1:3" x14ac:dyDescent="0.4">
      <c r="A4262" t="s">
        <v>497</v>
      </c>
      <c r="B4262">
        <v>1072</v>
      </c>
      <c r="C4262">
        <v>0.695808383233532</v>
      </c>
    </row>
    <row r="4263" spans="1:3" x14ac:dyDescent="0.4">
      <c r="A4263" t="s">
        <v>497</v>
      </c>
      <c r="B4263">
        <v>1072</v>
      </c>
      <c r="C4263">
        <v>0.61552680221811396</v>
      </c>
    </row>
    <row r="4264" spans="1:3" x14ac:dyDescent="0.4">
      <c r="A4264" t="s">
        <v>497</v>
      </c>
      <c r="B4264">
        <v>1072</v>
      </c>
      <c r="C4264">
        <v>0.80967549273342598</v>
      </c>
    </row>
    <row r="4265" spans="1:3" x14ac:dyDescent="0.4">
      <c r="A4265" t="s">
        <v>497</v>
      </c>
      <c r="B4265">
        <v>1072</v>
      </c>
      <c r="C4265">
        <v>0.66222736923373804</v>
      </c>
    </row>
    <row r="4266" spans="1:3" x14ac:dyDescent="0.4">
      <c r="A4266" t="s">
        <v>497</v>
      </c>
      <c r="B4266">
        <v>1072</v>
      </c>
      <c r="C4266">
        <v>0.754074345357993</v>
      </c>
    </row>
    <row r="4267" spans="1:3" x14ac:dyDescent="0.4">
      <c r="A4267" t="s">
        <v>497</v>
      </c>
      <c r="B4267">
        <v>1072</v>
      </c>
      <c r="C4267">
        <v>0.53503184713375795</v>
      </c>
    </row>
    <row r="4268" spans="1:3" x14ac:dyDescent="0.4">
      <c r="A4268" t="s">
        <v>497</v>
      </c>
      <c r="B4268">
        <v>1072</v>
      </c>
      <c r="C4268">
        <v>0.65401033475623405</v>
      </c>
    </row>
    <row r="4269" spans="1:3" x14ac:dyDescent="0.4">
      <c r="A4269" t="s">
        <v>498</v>
      </c>
      <c r="B4269">
        <v>1073</v>
      </c>
      <c r="C4269">
        <v>0.68216011253134301</v>
      </c>
    </row>
    <row r="4270" spans="1:3" x14ac:dyDescent="0.4">
      <c r="A4270" t="s">
        <v>498</v>
      </c>
      <c r="B4270">
        <v>1073</v>
      </c>
      <c r="C4270">
        <v>0.50930996714129195</v>
      </c>
    </row>
    <row r="4271" spans="1:3" x14ac:dyDescent="0.4">
      <c r="A4271" t="s">
        <v>498</v>
      </c>
      <c r="B4271">
        <v>1073</v>
      </c>
      <c r="C4271">
        <v>0.34412068401037599</v>
      </c>
    </row>
    <row r="4272" spans="1:3" x14ac:dyDescent="0.4">
      <c r="A4272" t="s">
        <v>498</v>
      </c>
      <c r="B4272">
        <v>1073</v>
      </c>
      <c r="C4272">
        <v>0.81671616461603702</v>
      </c>
    </row>
    <row r="4273" spans="1:3" x14ac:dyDescent="0.4">
      <c r="A4273" t="s">
        <v>498</v>
      </c>
      <c r="B4273">
        <v>1073</v>
      </c>
      <c r="C4273">
        <v>0.71096171017385301</v>
      </c>
    </row>
    <row r="4274" spans="1:3" x14ac:dyDescent="0.4">
      <c r="A4274" t="s">
        <v>498</v>
      </c>
      <c r="B4274">
        <v>1073</v>
      </c>
      <c r="C4274">
        <v>0.67961951022060296</v>
      </c>
    </row>
    <row r="4275" spans="1:3" x14ac:dyDescent="0.4">
      <c r="A4275" t="s">
        <v>498</v>
      </c>
      <c r="B4275">
        <v>1073</v>
      </c>
      <c r="C4275">
        <v>0.631035209782837</v>
      </c>
    </row>
    <row r="4276" spans="1:3" x14ac:dyDescent="0.4">
      <c r="A4276" t="s">
        <v>498</v>
      </c>
      <c r="B4276">
        <v>1073</v>
      </c>
      <c r="C4276">
        <v>0.85210324396721904</v>
      </c>
    </row>
    <row r="4277" spans="1:3" x14ac:dyDescent="0.4">
      <c r="A4277" t="s">
        <v>498</v>
      </c>
      <c r="B4277">
        <v>1073</v>
      </c>
      <c r="C4277">
        <v>0.67806943268416597</v>
      </c>
    </row>
    <row r="4278" spans="1:3" x14ac:dyDescent="0.4">
      <c r="A4278" t="s">
        <v>498</v>
      </c>
      <c r="B4278">
        <v>1073</v>
      </c>
      <c r="C4278">
        <v>0.106581644272375</v>
      </c>
    </row>
    <row r="4279" spans="1:3" x14ac:dyDescent="0.4">
      <c r="A4279" t="s">
        <v>498</v>
      </c>
      <c r="B4279">
        <v>1073</v>
      </c>
      <c r="C4279">
        <v>0.12514377731769</v>
      </c>
    </row>
    <row r="4280" spans="1:3" x14ac:dyDescent="0.4">
      <c r="A4280" t="s">
        <v>498</v>
      </c>
      <c r="B4280">
        <v>1073</v>
      </c>
      <c r="C4280">
        <v>8.0418848167539206E-2</v>
      </c>
    </row>
    <row r="4281" spans="1:3" x14ac:dyDescent="0.4">
      <c r="A4281" t="s">
        <v>499</v>
      </c>
      <c r="B4281">
        <v>1074</v>
      </c>
      <c r="C4281">
        <v>0.63765244514652097</v>
      </c>
    </row>
    <row r="4282" spans="1:3" x14ac:dyDescent="0.4">
      <c r="A4282" t="s">
        <v>499</v>
      </c>
      <c r="B4282">
        <v>1074</v>
      </c>
      <c r="C4282">
        <v>0.74976710275831304</v>
      </c>
    </row>
    <row r="4283" spans="1:3" x14ac:dyDescent="0.4">
      <c r="A4283" t="s">
        <v>499</v>
      </c>
      <c r="B4283">
        <v>1074</v>
      </c>
      <c r="C4283">
        <v>0.74219317356572201</v>
      </c>
    </row>
    <row r="4284" spans="1:3" x14ac:dyDescent="0.4">
      <c r="A4284" t="s">
        <v>499</v>
      </c>
      <c r="B4284">
        <v>1074</v>
      </c>
      <c r="C4284">
        <v>0.68947066692145997</v>
      </c>
    </row>
    <row r="4285" spans="1:3" x14ac:dyDescent="0.4">
      <c r="A4285" t="s">
        <v>499</v>
      </c>
      <c r="B4285">
        <v>1074</v>
      </c>
      <c r="C4285">
        <v>0.71250000000000002</v>
      </c>
    </row>
    <row r="4286" spans="1:3" x14ac:dyDescent="0.4">
      <c r="A4286" t="s">
        <v>499</v>
      </c>
      <c r="B4286">
        <v>1074</v>
      </c>
      <c r="C4286">
        <v>0.85365853658536495</v>
      </c>
    </row>
    <row r="4287" spans="1:3" x14ac:dyDescent="0.4">
      <c r="A4287" t="s">
        <v>499</v>
      </c>
      <c r="B4287">
        <v>1074</v>
      </c>
      <c r="C4287">
        <v>0.52136752136752096</v>
      </c>
    </row>
    <row r="4288" spans="1:3" x14ac:dyDescent="0.4">
      <c r="A4288" t="s">
        <v>499</v>
      </c>
      <c r="B4288">
        <v>1074</v>
      </c>
      <c r="C4288">
        <v>0.62890625</v>
      </c>
    </row>
    <row r="4289" spans="1:3" x14ac:dyDescent="0.4">
      <c r="A4289" t="s">
        <v>499</v>
      </c>
      <c r="B4289">
        <v>1074</v>
      </c>
      <c r="C4289">
        <v>0</v>
      </c>
    </row>
    <row r="4290" spans="1:3" x14ac:dyDescent="0.4">
      <c r="A4290" t="s">
        <v>499</v>
      </c>
      <c r="B4290">
        <v>1074</v>
      </c>
      <c r="C4290">
        <v>0</v>
      </c>
    </row>
    <row r="4291" spans="1:3" x14ac:dyDescent="0.4">
      <c r="A4291" t="s">
        <v>499</v>
      </c>
      <c r="B4291">
        <v>1074</v>
      </c>
      <c r="C4291">
        <v>0</v>
      </c>
    </row>
    <row r="4292" spans="1:3" x14ac:dyDescent="0.4">
      <c r="A4292" t="s">
        <v>500</v>
      </c>
      <c r="B4292">
        <v>1075</v>
      </c>
      <c r="C4292">
        <v>0.62444771723122205</v>
      </c>
    </row>
    <row r="4293" spans="1:3" x14ac:dyDescent="0.4">
      <c r="A4293" t="s">
        <v>500</v>
      </c>
      <c r="B4293">
        <v>1075</v>
      </c>
      <c r="C4293">
        <v>0.78127136021872801</v>
      </c>
    </row>
    <row r="4294" spans="1:3" x14ac:dyDescent="0.4">
      <c r="A4294" t="s">
        <v>500</v>
      </c>
      <c r="B4294">
        <v>1075</v>
      </c>
      <c r="C4294">
        <v>0.652486518873577</v>
      </c>
    </row>
    <row r="4295" spans="1:3" x14ac:dyDescent="0.4">
      <c r="A4295" t="s">
        <v>500</v>
      </c>
      <c r="B4295">
        <v>1075</v>
      </c>
      <c r="C4295">
        <v>0.83816672353008004</v>
      </c>
    </row>
    <row r="4296" spans="1:3" x14ac:dyDescent="0.4">
      <c r="A4296" t="s">
        <v>500</v>
      </c>
      <c r="B4296">
        <v>1075</v>
      </c>
      <c r="C4296">
        <v>0.67937608318890796</v>
      </c>
    </row>
    <row r="4297" spans="1:3" x14ac:dyDescent="0.4">
      <c r="A4297" t="s">
        <v>500</v>
      </c>
      <c r="B4297">
        <v>1075</v>
      </c>
      <c r="C4297">
        <v>0.65201465201465203</v>
      </c>
    </row>
    <row r="4298" spans="1:3" x14ac:dyDescent="0.4">
      <c r="A4298" t="s">
        <v>500</v>
      </c>
      <c r="B4298">
        <v>1075</v>
      </c>
      <c r="C4298">
        <v>0.72425916624811604</v>
      </c>
    </row>
    <row r="4299" spans="1:3" x14ac:dyDescent="0.4">
      <c r="A4299" t="s">
        <v>500</v>
      </c>
      <c r="B4299">
        <v>1075</v>
      </c>
      <c r="C4299">
        <v>0.41637593449626198</v>
      </c>
    </row>
    <row r="4300" spans="1:3" x14ac:dyDescent="0.4">
      <c r="A4300" t="s">
        <v>500</v>
      </c>
      <c r="B4300">
        <v>1075</v>
      </c>
      <c r="C4300">
        <v>0.14147909967845601</v>
      </c>
    </row>
    <row r="4301" spans="1:3" x14ac:dyDescent="0.4">
      <c r="A4301" t="s">
        <v>500</v>
      </c>
      <c r="B4301">
        <v>1075</v>
      </c>
      <c r="C4301">
        <v>7.3900293255131894E-2</v>
      </c>
    </row>
    <row r="4302" spans="1:3" x14ac:dyDescent="0.4">
      <c r="A4302" t="s">
        <v>500</v>
      </c>
      <c r="B4302">
        <v>1075</v>
      </c>
      <c r="C4302">
        <v>4.93962678375411E-2</v>
      </c>
    </row>
    <row r="4303" spans="1:3" x14ac:dyDescent="0.4">
      <c r="A4303" t="s">
        <v>501</v>
      </c>
      <c r="B4303">
        <v>1076</v>
      </c>
      <c r="C4303">
        <v>0.76699841875174402</v>
      </c>
    </row>
    <row r="4304" spans="1:3" x14ac:dyDescent="0.4">
      <c r="A4304" t="s">
        <v>501</v>
      </c>
      <c r="B4304">
        <v>1076</v>
      </c>
      <c r="C4304">
        <v>0.68945909446300302</v>
      </c>
    </row>
    <row r="4305" spans="1:3" x14ac:dyDescent="0.4">
      <c r="A4305" t="s">
        <v>501</v>
      </c>
      <c r="B4305">
        <v>1076</v>
      </c>
      <c r="C4305">
        <v>0.65917238864920702</v>
      </c>
    </row>
    <row r="4306" spans="1:3" x14ac:dyDescent="0.4">
      <c r="A4306" t="s">
        <v>501</v>
      </c>
      <c r="B4306">
        <v>1076</v>
      </c>
      <c r="C4306">
        <v>0.83062085593731105</v>
      </c>
    </row>
    <row r="4307" spans="1:3" x14ac:dyDescent="0.4">
      <c r="A4307" t="s">
        <v>501</v>
      </c>
      <c r="B4307">
        <v>1076</v>
      </c>
      <c r="C4307">
        <v>0.64578676799284696</v>
      </c>
    </row>
    <row r="4308" spans="1:3" x14ac:dyDescent="0.4">
      <c r="A4308" t="s">
        <v>501</v>
      </c>
      <c r="B4308">
        <v>1076</v>
      </c>
      <c r="C4308">
        <v>0.64558629776021004</v>
      </c>
    </row>
    <row r="4309" spans="1:3" x14ac:dyDescent="0.4">
      <c r="A4309" t="s">
        <v>501</v>
      </c>
      <c r="B4309">
        <v>1076</v>
      </c>
      <c r="C4309">
        <v>0.67425831585256202</v>
      </c>
    </row>
    <row r="4310" spans="1:3" x14ac:dyDescent="0.4">
      <c r="A4310" t="s">
        <v>502</v>
      </c>
      <c r="B4310">
        <v>1077</v>
      </c>
      <c r="C4310">
        <v>0.71108787421091302</v>
      </c>
    </row>
    <row r="4311" spans="1:3" x14ac:dyDescent="0.4">
      <c r="A4311" t="s">
        <v>502</v>
      </c>
      <c r="B4311">
        <v>1077</v>
      </c>
      <c r="C4311">
        <v>0.36426948533043502</v>
      </c>
    </row>
    <row r="4312" spans="1:3" x14ac:dyDescent="0.4">
      <c r="A4312" t="s">
        <v>502</v>
      </c>
      <c r="B4312">
        <v>1077</v>
      </c>
      <c r="C4312">
        <v>0.69591381151121001</v>
      </c>
    </row>
    <row r="4313" spans="1:3" x14ac:dyDescent="0.4">
      <c r="A4313" t="s">
        <v>502</v>
      </c>
      <c r="B4313">
        <v>1077</v>
      </c>
      <c r="C4313">
        <v>0.76269582588581597</v>
      </c>
    </row>
    <row r="4314" spans="1:3" x14ac:dyDescent="0.4">
      <c r="A4314" t="s">
        <v>502</v>
      </c>
      <c r="B4314">
        <v>1077</v>
      </c>
      <c r="C4314">
        <v>0.88084138084137997</v>
      </c>
    </row>
    <row r="4315" spans="1:3" x14ac:dyDescent="0.4">
      <c r="A4315" t="s">
        <v>502</v>
      </c>
      <c r="B4315">
        <v>1077</v>
      </c>
      <c r="C4315">
        <v>0.71487489689304295</v>
      </c>
    </row>
    <row r="4316" spans="1:3" x14ac:dyDescent="0.4">
      <c r="A4316" t="s">
        <v>503</v>
      </c>
      <c r="B4316">
        <v>1078</v>
      </c>
      <c r="C4316">
        <v>0.14351872368712601</v>
      </c>
    </row>
    <row r="4317" spans="1:3" x14ac:dyDescent="0.4">
      <c r="A4317" t="s">
        <v>503</v>
      </c>
      <c r="B4317">
        <v>1078</v>
      </c>
      <c r="C4317">
        <v>0.75325111167044201</v>
      </c>
    </row>
    <row r="4318" spans="1:3" x14ac:dyDescent="0.4">
      <c r="A4318" t="s">
        <v>503</v>
      </c>
      <c r="B4318">
        <v>1078</v>
      </c>
      <c r="C4318">
        <v>0.67759562841529997</v>
      </c>
    </row>
    <row r="4319" spans="1:3" x14ac:dyDescent="0.4">
      <c r="A4319" t="s">
        <v>503</v>
      </c>
      <c r="B4319">
        <v>1078</v>
      </c>
      <c r="C4319">
        <v>0.78737822956374404</v>
      </c>
    </row>
    <row r="4320" spans="1:3" x14ac:dyDescent="0.4">
      <c r="A4320" t="s">
        <v>503</v>
      </c>
      <c r="B4320">
        <v>1078</v>
      </c>
      <c r="C4320">
        <v>0.91121426466253996</v>
      </c>
    </row>
    <row r="4321" spans="1:3" x14ac:dyDescent="0.4">
      <c r="A4321" t="s">
        <v>503</v>
      </c>
      <c r="B4321">
        <v>1078</v>
      </c>
      <c r="C4321">
        <v>0.53770790612895802</v>
      </c>
    </row>
    <row r="4322" spans="1:3" x14ac:dyDescent="0.4">
      <c r="A4322" t="s">
        <v>503</v>
      </c>
      <c r="B4322">
        <v>1078</v>
      </c>
      <c r="C4322">
        <v>0.47482014388489202</v>
      </c>
    </row>
    <row r="4323" spans="1:3" x14ac:dyDescent="0.4">
      <c r="A4323" t="s">
        <v>503</v>
      </c>
      <c r="B4323">
        <v>1078</v>
      </c>
      <c r="C4323">
        <v>0.36452241715399603</v>
      </c>
    </row>
    <row r="4324" spans="1:3" x14ac:dyDescent="0.4">
      <c r="A4324" t="s">
        <v>503</v>
      </c>
      <c r="B4324">
        <v>1078</v>
      </c>
      <c r="C4324">
        <v>0.69156130549838202</v>
      </c>
    </row>
    <row r="4325" spans="1:3" x14ac:dyDescent="0.4">
      <c r="A4325" t="s">
        <v>504</v>
      </c>
      <c r="B4325">
        <v>1079</v>
      </c>
      <c r="C4325">
        <v>0.49658824727569001</v>
      </c>
    </row>
    <row r="4326" spans="1:3" x14ac:dyDescent="0.4">
      <c r="A4326" t="s">
        <v>504</v>
      </c>
      <c r="B4326">
        <v>1079</v>
      </c>
      <c r="C4326">
        <v>0.66390630545368501</v>
      </c>
    </row>
    <row r="4327" spans="1:3" x14ac:dyDescent="0.4">
      <c r="A4327" t="s">
        <v>504</v>
      </c>
      <c r="B4327">
        <v>1079</v>
      </c>
      <c r="C4327">
        <v>0.73682894645461405</v>
      </c>
    </row>
    <row r="4328" spans="1:3" x14ac:dyDescent="0.4">
      <c r="A4328" t="s">
        <v>504</v>
      </c>
      <c r="B4328">
        <v>1079</v>
      </c>
      <c r="C4328">
        <v>0.73787581205620101</v>
      </c>
    </row>
    <row r="4329" spans="1:3" x14ac:dyDescent="0.4">
      <c r="A4329" t="s">
        <v>504</v>
      </c>
      <c r="B4329">
        <v>1079</v>
      </c>
      <c r="C4329">
        <v>0.79631969239219902</v>
      </c>
    </row>
    <row r="4330" spans="1:3" x14ac:dyDescent="0.4">
      <c r="A4330" t="s">
        <v>504</v>
      </c>
      <c r="B4330">
        <v>1079</v>
      </c>
      <c r="C4330">
        <v>0.79880352644836194</v>
      </c>
    </row>
    <row r="4331" spans="1:3" x14ac:dyDescent="0.4">
      <c r="A4331" t="s">
        <v>504</v>
      </c>
      <c r="B4331">
        <v>1079</v>
      </c>
      <c r="C4331">
        <v>0.88618912911699299</v>
      </c>
    </row>
    <row r="4332" spans="1:3" x14ac:dyDescent="0.4">
      <c r="A4332" t="s">
        <v>505</v>
      </c>
      <c r="B4332">
        <v>1080</v>
      </c>
      <c r="C4332">
        <v>0.67237574866029204</v>
      </c>
    </row>
    <row r="4333" spans="1:3" x14ac:dyDescent="0.4">
      <c r="A4333" t="s">
        <v>505</v>
      </c>
      <c r="B4333">
        <v>1080</v>
      </c>
      <c r="C4333">
        <v>0.76058292852185905</v>
      </c>
    </row>
    <row r="4334" spans="1:3" x14ac:dyDescent="0.4">
      <c r="A4334" t="s">
        <v>505</v>
      </c>
      <c r="B4334">
        <v>1080</v>
      </c>
      <c r="C4334">
        <v>0.89541134683690105</v>
      </c>
    </row>
    <row r="4335" spans="1:3" x14ac:dyDescent="0.4">
      <c r="A4335" t="s">
        <v>505</v>
      </c>
      <c r="B4335">
        <v>1080</v>
      </c>
      <c r="C4335">
        <v>0.83191761256859298</v>
      </c>
    </row>
    <row r="4336" spans="1:3" x14ac:dyDescent="0.4">
      <c r="A4336" t="s">
        <v>505</v>
      </c>
      <c r="B4336">
        <v>1080</v>
      </c>
      <c r="C4336">
        <v>0.69707427432033398</v>
      </c>
    </row>
    <row r="4337" spans="1:3" x14ac:dyDescent="0.4">
      <c r="A4337" t="s">
        <v>505</v>
      </c>
      <c r="B4337">
        <v>1080</v>
      </c>
      <c r="C4337">
        <v>0.66948436179205395</v>
      </c>
    </row>
    <row r="4338" spans="1:3" x14ac:dyDescent="0.4">
      <c r="A4338" t="s">
        <v>506</v>
      </c>
      <c r="B4338">
        <v>1081</v>
      </c>
      <c r="C4338">
        <v>0.67924268186204595</v>
      </c>
    </row>
    <row r="4339" spans="1:3" x14ac:dyDescent="0.4">
      <c r="A4339" t="s">
        <v>506</v>
      </c>
      <c r="B4339">
        <v>1081</v>
      </c>
      <c r="C4339">
        <v>0.57985221674876797</v>
      </c>
    </row>
    <row r="4340" spans="1:3" x14ac:dyDescent="0.4">
      <c r="A4340" t="s">
        <v>506</v>
      </c>
      <c r="B4340">
        <v>1081</v>
      </c>
      <c r="C4340">
        <v>0.51209623284912598</v>
      </c>
    </row>
    <row r="4341" spans="1:3" x14ac:dyDescent="0.4">
      <c r="A4341" t="s">
        <v>506</v>
      </c>
      <c r="B4341">
        <v>1081</v>
      </c>
      <c r="C4341">
        <v>0.60559231177862505</v>
      </c>
    </row>
    <row r="4342" spans="1:3" x14ac:dyDescent="0.4">
      <c r="A4342" t="s">
        <v>506</v>
      </c>
      <c r="B4342">
        <v>1081</v>
      </c>
      <c r="C4342">
        <v>0.77464100810784398</v>
      </c>
    </row>
    <row r="4343" spans="1:3" x14ac:dyDescent="0.4">
      <c r="A4343" t="s">
        <v>506</v>
      </c>
      <c r="B4343">
        <v>1081</v>
      </c>
      <c r="C4343">
        <v>0.90512420340746502</v>
      </c>
    </row>
    <row r="4344" spans="1:3" x14ac:dyDescent="0.4">
      <c r="A4344" t="s">
        <v>506</v>
      </c>
      <c r="B4344">
        <v>1081</v>
      </c>
      <c r="C4344">
        <v>0.86373866193821103</v>
      </c>
    </row>
    <row r="4345" spans="1:3" x14ac:dyDescent="0.4">
      <c r="A4345" t="s">
        <v>506</v>
      </c>
      <c r="B4345">
        <v>1081</v>
      </c>
      <c r="C4345">
        <v>0.26057082452431202</v>
      </c>
    </row>
    <row r="4346" spans="1:3" x14ac:dyDescent="0.4">
      <c r="A4346" t="s">
        <v>507</v>
      </c>
      <c r="B4346">
        <v>1084</v>
      </c>
      <c r="C4346">
        <v>0.76138681169272604</v>
      </c>
    </row>
    <row r="4347" spans="1:3" x14ac:dyDescent="0.4">
      <c r="A4347" t="s">
        <v>507</v>
      </c>
      <c r="B4347">
        <v>1084</v>
      </c>
      <c r="C4347">
        <v>0.72461685823754696</v>
      </c>
    </row>
    <row r="4348" spans="1:3" x14ac:dyDescent="0.4">
      <c r="A4348" t="s">
        <v>507</v>
      </c>
      <c r="B4348">
        <v>1084</v>
      </c>
      <c r="C4348">
        <v>0.578125</v>
      </c>
    </row>
    <row r="4349" spans="1:3" x14ac:dyDescent="0.4">
      <c r="A4349" t="s">
        <v>507</v>
      </c>
      <c r="B4349">
        <v>1084</v>
      </c>
      <c r="C4349">
        <v>0.71663727219282702</v>
      </c>
    </row>
    <row r="4350" spans="1:3" x14ac:dyDescent="0.4">
      <c r="A4350" t="s">
        <v>507</v>
      </c>
      <c r="B4350">
        <v>1084</v>
      </c>
      <c r="C4350">
        <v>0.91411879663422202</v>
      </c>
    </row>
    <row r="4351" spans="1:3" x14ac:dyDescent="0.4">
      <c r="A4351" t="s">
        <v>507</v>
      </c>
      <c r="B4351">
        <v>1084</v>
      </c>
      <c r="C4351">
        <v>0.57395498392282895</v>
      </c>
    </row>
    <row r="4352" spans="1:3" x14ac:dyDescent="0.4">
      <c r="A4352" t="s">
        <v>508</v>
      </c>
      <c r="B4352">
        <v>1085</v>
      </c>
      <c r="C4352">
        <v>0.87857625019667096</v>
      </c>
    </row>
    <row r="4353" spans="1:3" x14ac:dyDescent="0.4">
      <c r="A4353" t="s">
        <v>508</v>
      </c>
      <c r="B4353">
        <v>1085</v>
      </c>
      <c r="C4353">
        <v>0.73180027950705095</v>
      </c>
    </row>
    <row r="4354" spans="1:3" x14ac:dyDescent="0.4">
      <c r="A4354" t="s">
        <v>508</v>
      </c>
      <c r="B4354">
        <v>1085</v>
      </c>
      <c r="C4354">
        <v>0.65416943154169405</v>
      </c>
    </row>
    <row r="4355" spans="1:3" x14ac:dyDescent="0.4">
      <c r="A4355" t="s">
        <v>508</v>
      </c>
      <c r="B4355">
        <v>1085</v>
      </c>
      <c r="C4355">
        <v>0.57630736392742798</v>
      </c>
    </row>
    <row r="4356" spans="1:3" x14ac:dyDescent="0.4">
      <c r="A4356" t="s">
        <v>508</v>
      </c>
      <c r="B4356">
        <v>1085</v>
      </c>
      <c r="C4356">
        <v>0.65037674919267996</v>
      </c>
    </row>
    <row r="4357" spans="1:3" x14ac:dyDescent="0.4">
      <c r="A4357" t="s">
        <v>508</v>
      </c>
      <c r="B4357">
        <v>1085</v>
      </c>
      <c r="C4357">
        <v>0.64238214866262699</v>
      </c>
    </row>
    <row r="4358" spans="1:3" x14ac:dyDescent="0.4">
      <c r="A4358" t="s">
        <v>508</v>
      </c>
      <c r="B4358">
        <v>1085</v>
      </c>
      <c r="C4358">
        <v>0.68380177514792895</v>
      </c>
    </row>
    <row r="4359" spans="1:3" x14ac:dyDescent="0.4">
      <c r="A4359" t="s">
        <v>508</v>
      </c>
      <c r="B4359">
        <v>1085</v>
      </c>
      <c r="C4359">
        <v>0.65207044264635805</v>
      </c>
    </row>
    <row r="4360" spans="1:3" x14ac:dyDescent="0.4">
      <c r="A4360" t="s">
        <v>509</v>
      </c>
      <c r="B4360">
        <v>1086</v>
      </c>
      <c r="C4360">
        <v>0.79592507394018996</v>
      </c>
    </row>
    <row r="4361" spans="1:3" x14ac:dyDescent="0.4">
      <c r="A4361" t="s">
        <v>509</v>
      </c>
      <c r="B4361">
        <v>1086</v>
      </c>
      <c r="C4361">
        <v>0.85349826053343603</v>
      </c>
    </row>
    <row r="4362" spans="1:3" x14ac:dyDescent="0.4">
      <c r="A4362" t="s">
        <v>509</v>
      </c>
      <c r="B4362">
        <v>1086</v>
      </c>
      <c r="C4362">
        <v>0.74973635644608405</v>
      </c>
    </row>
    <row r="4363" spans="1:3" x14ac:dyDescent="0.4">
      <c r="A4363" t="s">
        <v>509</v>
      </c>
      <c r="B4363">
        <v>1086</v>
      </c>
      <c r="C4363">
        <v>0.72959104338361003</v>
      </c>
    </row>
    <row r="4364" spans="1:3" x14ac:dyDescent="0.4">
      <c r="A4364" t="s">
        <v>509</v>
      </c>
      <c r="B4364">
        <v>1086</v>
      </c>
      <c r="C4364">
        <v>0.676785257230611</v>
      </c>
    </row>
    <row r="4365" spans="1:3" x14ac:dyDescent="0.4">
      <c r="A4365" t="s">
        <v>509</v>
      </c>
      <c r="B4365">
        <v>1086</v>
      </c>
      <c r="C4365">
        <v>0.88642487046632101</v>
      </c>
    </row>
    <row r="4366" spans="1:3" x14ac:dyDescent="0.4">
      <c r="A4366" t="s">
        <v>509</v>
      </c>
      <c r="B4366">
        <v>1086</v>
      </c>
      <c r="C4366">
        <v>0.145963530519647</v>
      </c>
    </row>
    <row r="4367" spans="1:3" x14ac:dyDescent="0.4">
      <c r="A4367" t="s">
        <v>509</v>
      </c>
      <c r="B4367">
        <v>1086</v>
      </c>
      <c r="C4367">
        <v>0.62942058382573396</v>
      </c>
    </row>
    <row r="4368" spans="1:3" x14ac:dyDescent="0.4">
      <c r="A4368" t="s">
        <v>510</v>
      </c>
      <c r="B4368">
        <v>1087</v>
      </c>
      <c r="C4368">
        <v>0.70463770619224397</v>
      </c>
    </row>
    <row r="4369" spans="1:3" x14ac:dyDescent="0.4">
      <c r="A4369" t="s">
        <v>510</v>
      </c>
      <c r="B4369">
        <v>1087</v>
      </c>
      <c r="C4369">
        <v>0.69998110712261397</v>
      </c>
    </row>
    <row r="4370" spans="1:3" x14ac:dyDescent="0.4">
      <c r="A4370" t="s">
        <v>510</v>
      </c>
      <c r="B4370">
        <v>1087</v>
      </c>
      <c r="C4370">
        <v>0.59436510999614001</v>
      </c>
    </row>
    <row r="4371" spans="1:3" x14ac:dyDescent="0.4">
      <c r="A4371" t="s">
        <v>510</v>
      </c>
      <c r="B4371">
        <v>1087</v>
      </c>
      <c r="C4371">
        <v>0.70685915176901704</v>
      </c>
    </row>
    <row r="4372" spans="1:3" x14ac:dyDescent="0.4">
      <c r="A4372" t="s">
        <v>510</v>
      </c>
      <c r="B4372">
        <v>1087</v>
      </c>
      <c r="C4372">
        <v>0.79942605309008896</v>
      </c>
    </row>
    <row r="4373" spans="1:3" x14ac:dyDescent="0.4">
      <c r="A4373" t="s">
        <v>510</v>
      </c>
      <c r="B4373">
        <v>1087</v>
      </c>
      <c r="C4373">
        <v>0.70620874948893098</v>
      </c>
    </row>
    <row r="4374" spans="1:3" x14ac:dyDescent="0.4">
      <c r="A4374" t="s">
        <v>510</v>
      </c>
      <c r="B4374">
        <v>1087</v>
      </c>
      <c r="C4374">
        <v>0.431323091034166</v>
      </c>
    </row>
    <row r="4375" spans="1:3" x14ac:dyDescent="0.4">
      <c r="A4375" t="s">
        <v>510</v>
      </c>
      <c r="B4375">
        <v>1087</v>
      </c>
      <c r="C4375">
        <v>0.63686244204018505</v>
      </c>
    </row>
    <row r="4376" spans="1:3" x14ac:dyDescent="0.4">
      <c r="A4376" t="s">
        <v>510</v>
      </c>
      <c r="B4376">
        <v>1087</v>
      </c>
      <c r="C4376">
        <v>0.361467236467236</v>
      </c>
    </row>
    <row r="4377" spans="1:3" x14ac:dyDescent="0.4">
      <c r="A4377" t="s">
        <v>511</v>
      </c>
      <c r="B4377">
        <v>1088</v>
      </c>
      <c r="C4377">
        <v>0.70491686899234696</v>
      </c>
    </row>
    <row r="4378" spans="1:3" x14ac:dyDescent="0.4">
      <c r="A4378" t="s">
        <v>511</v>
      </c>
      <c r="B4378">
        <v>1088</v>
      </c>
      <c r="C4378">
        <v>0.83818126148193495</v>
      </c>
    </row>
    <row r="4379" spans="1:3" x14ac:dyDescent="0.4">
      <c r="A4379" t="s">
        <v>511</v>
      </c>
      <c r="B4379">
        <v>1088</v>
      </c>
      <c r="C4379">
        <v>0.77988338192419804</v>
      </c>
    </row>
    <row r="4380" spans="1:3" x14ac:dyDescent="0.4">
      <c r="A4380" t="s">
        <v>511</v>
      </c>
      <c r="B4380">
        <v>1088</v>
      </c>
      <c r="C4380">
        <v>0.76046798029556595</v>
      </c>
    </row>
    <row r="4381" spans="1:3" x14ac:dyDescent="0.4">
      <c r="A4381" t="s">
        <v>511</v>
      </c>
      <c r="B4381">
        <v>1088</v>
      </c>
      <c r="C4381">
        <v>0.46862778439040897</v>
      </c>
    </row>
    <row r="4382" spans="1:3" x14ac:dyDescent="0.4">
      <c r="A4382" t="s">
        <v>511</v>
      </c>
      <c r="B4382">
        <v>1088</v>
      </c>
      <c r="C4382">
        <v>0.53543328523590406</v>
      </c>
    </row>
    <row r="4383" spans="1:3" x14ac:dyDescent="0.4">
      <c r="A4383" t="s">
        <v>511</v>
      </c>
      <c r="B4383">
        <v>1088</v>
      </c>
      <c r="C4383">
        <v>0.54797979797979801</v>
      </c>
    </row>
    <row r="4384" spans="1:3" x14ac:dyDescent="0.4">
      <c r="A4384" t="s">
        <v>511</v>
      </c>
      <c r="B4384">
        <v>1088</v>
      </c>
      <c r="C4384">
        <v>0.62097140263277295</v>
      </c>
    </row>
    <row r="4385" spans="1:3" x14ac:dyDescent="0.4">
      <c r="A4385" t="s">
        <v>511</v>
      </c>
      <c r="B4385">
        <v>1088</v>
      </c>
      <c r="C4385">
        <v>0.58566317742149199</v>
      </c>
    </row>
    <row r="4386" spans="1:3" x14ac:dyDescent="0.4">
      <c r="A4386" t="s">
        <v>512</v>
      </c>
      <c r="B4386">
        <v>1089</v>
      </c>
      <c r="C4386">
        <v>0.67148377534275505</v>
      </c>
    </row>
    <row r="4387" spans="1:3" x14ac:dyDescent="0.4">
      <c r="A4387" t="s">
        <v>512</v>
      </c>
      <c r="B4387">
        <v>1089</v>
      </c>
      <c r="C4387">
        <v>0.72115384615384603</v>
      </c>
    </row>
    <row r="4388" spans="1:3" x14ac:dyDescent="0.4">
      <c r="A4388" t="s">
        <v>512</v>
      </c>
      <c r="B4388">
        <v>1089</v>
      </c>
      <c r="C4388">
        <v>0.44419014084507003</v>
      </c>
    </row>
    <row r="4389" spans="1:3" x14ac:dyDescent="0.4">
      <c r="A4389" t="s">
        <v>512</v>
      </c>
      <c r="B4389">
        <v>1089</v>
      </c>
      <c r="C4389">
        <v>0.83540995033545296</v>
      </c>
    </row>
    <row r="4390" spans="1:3" x14ac:dyDescent="0.4">
      <c r="A4390" t="s">
        <v>512</v>
      </c>
      <c r="B4390">
        <v>1089</v>
      </c>
      <c r="C4390">
        <v>0.83816309684146495</v>
      </c>
    </row>
    <row r="4391" spans="1:3" x14ac:dyDescent="0.4">
      <c r="A4391" t="s">
        <v>512</v>
      </c>
      <c r="B4391">
        <v>1089</v>
      </c>
      <c r="C4391">
        <v>0.86282533473747502</v>
      </c>
    </row>
    <row r="4392" spans="1:3" x14ac:dyDescent="0.4">
      <c r="A4392" t="s">
        <v>512</v>
      </c>
      <c r="B4392">
        <v>1089</v>
      </c>
      <c r="C4392">
        <v>0.66150413440083999</v>
      </c>
    </row>
    <row r="4393" spans="1:3" x14ac:dyDescent="0.4">
      <c r="A4393" t="s">
        <v>512</v>
      </c>
      <c r="B4393">
        <v>1089</v>
      </c>
      <c r="C4393">
        <v>0.52661970204411501</v>
      </c>
    </row>
    <row r="4394" spans="1:3" x14ac:dyDescent="0.4">
      <c r="A4394" t="s">
        <v>512</v>
      </c>
      <c r="B4394">
        <v>1089</v>
      </c>
      <c r="C4394">
        <v>0.45384209600844</v>
      </c>
    </row>
    <row r="4395" spans="1:3" x14ac:dyDescent="0.4">
      <c r="A4395" t="s">
        <v>513</v>
      </c>
      <c r="B4395">
        <v>1090</v>
      </c>
      <c r="C4395">
        <v>0.71650004585893701</v>
      </c>
    </row>
    <row r="4396" spans="1:3" x14ac:dyDescent="0.4">
      <c r="A4396" t="s">
        <v>513</v>
      </c>
      <c r="B4396">
        <v>1090</v>
      </c>
      <c r="C4396">
        <v>0.80580746916014101</v>
      </c>
    </row>
    <row r="4397" spans="1:3" x14ac:dyDescent="0.4">
      <c r="A4397" t="s">
        <v>513</v>
      </c>
      <c r="B4397">
        <v>1090</v>
      </c>
      <c r="C4397">
        <v>0.600195106088935</v>
      </c>
    </row>
    <row r="4398" spans="1:3" x14ac:dyDescent="0.4">
      <c r="A4398" t="s">
        <v>513</v>
      </c>
      <c r="B4398">
        <v>1090</v>
      </c>
      <c r="C4398">
        <v>0.867916507248225</v>
      </c>
    </row>
    <row r="4399" spans="1:3" x14ac:dyDescent="0.4">
      <c r="A4399" t="s">
        <v>513</v>
      </c>
      <c r="B4399">
        <v>1090</v>
      </c>
      <c r="C4399">
        <v>0.58579234972677596</v>
      </c>
    </row>
    <row r="4400" spans="1:3" x14ac:dyDescent="0.4">
      <c r="A4400" t="s">
        <v>513</v>
      </c>
      <c r="B4400">
        <v>1090</v>
      </c>
      <c r="C4400">
        <v>0.74288179465056003</v>
      </c>
    </row>
    <row r="4401" spans="1:3" x14ac:dyDescent="0.4">
      <c r="A4401" t="s">
        <v>513</v>
      </c>
      <c r="B4401">
        <v>1090</v>
      </c>
      <c r="C4401">
        <v>0.48351648351648302</v>
      </c>
    </row>
    <row r="4402" spans="1:3" x14ac:dyDescent="0.4">
      <c r="A4402" t="s">
        <v>513</v>
      </c>
      <c r="B4402">
        <v>1090</v>
      </c>
      <c r="C4402">
        <v>0.562650379418841</v>
      </c>
    </row>
    <row r="4403" spans="1:3" x14ac:dyDescent="0.4">
      <c r="A4403" t="s">
        <v>513</v>
      </c>
      <c r="B4403">
        <v>1090</v>
      </c>
      <c r="C4403">
        <v>0.60638297872340396</v>
      </c>
    </row>
    <row r="4404" spans="1:3" x14ac:dyDescent="0.4">
      <c r="A4404" t="s">
        <v>513</v>
      </c>
      <c r="B4404">
        <v>1090</v>
      </c>
      <c r="C4404">
        <v>0.44427934621099502</v>
      </c>
    </row>
    <row r="4405" spans="1:3" x14ac:dyDescent="0.4">
      <c r="A4405" t="s">
        <v>514</v>
      </c>
      <c r="B4405">
        <v>1091</v>
      </c>
      <c r="C4405">
        <v>0.75916103497482501</v>
      </c>
    </row>
    <row r="4406" spans="1:3" x14ac:dyDescent="0.4">
      <c r="A4406" t="s">
        <v>514</v>
      </c>
      <c r="B4406">
        <v>1091</v>
      </c>
      <c r="C4406">
        <v>0.55427416478421099</v>
      </c>
    </row>
    <row r="4407" spans="1:3" x14ac:dyDescent="0.4">
      <c r="A4407" t="s">
        <v>514</v>
      </c>
      <c r="B4407">
        <v>1091</v>
      </c>
      <c r="C4407">
        <v>0.58846982758620603</v>
      </c>
    </row>
    <row r="4408" spans="1:3" x14ac:dyDescent="0.4">
      <c r="A4408" t="s">
        <v>514</v>
      </c>
      <c r="B4408">
        <v>1091</v>
      </c>
      <c r="C4408">
        <v>0.63452054794520496</v>
      </c>
    </row>
    <row r="4409" spans="1:3" x14ac:dyDescent="0.4">
      <c r="A4409" t="s">
        <v>514</v>
      </c>
      <c r="B4409">
        <v>1091</v>
      </c>
      <c r="C4409">
        <v>0.80363038602454595</v>
      </c>
    </row>
    <row r="4410" spans="1:3" x14ac:dyDescent="0.4">
      <c r="A4410" t="s">
        <v>514</v>
      </c>
      <c r="B4410">
        <v>1091</v>
      </c>
      <c r="C4410">
        <v>0.70817806084422996</v>
      </c>
    </row>
    <row r="4411" spans="1:3" x14ac:dyDescent="0.4">
      <c r="A4411" t="s">
        <v>514</v>
      </c>
      <c r="B4411">
        <v>1091</v>
      </c>
      <c r="C4411">
        <v>0.75362318840579701</v>
      </c>
    </row>
    <row r="4412" spans="1:3" x14ac:dyDescent="0.4">
      <c r="A4412" t="s">
        <v>514</v>
      </c>
      <c r="B4412">
        <v>1091</v>
      </c>
      <c r="C4412">
        <v>0.55962394854032604</v>
      </c>
    </row>
    <row r="4413" spans="1:3" x14ac:dyDescent="0.4">
      <c r="A4413" t="s">
        <v>514</v>
      </c>
      <c r="B4413">
        <v>1091</v>
      </c>
      <c r="C4413">
        <v>0.46724637681159398</v>
      </c>
    </row>
    <row r="4414" spans="1:3" x14ac:dyDescent="0.4">
      <c r="A4414" t="s">
        <v>514</v>
      </c>
      <c r="B4414">
        <v>1091</v>
      </c>
      <c r="C4414">
        <v>0.24814814814814801</v>
      </c>
    </row>
    <row r="4415" spans="1:3" x14ac:dyDescent="0.4">
      <c r="A4415" t="s">
        <v>515</v>
      </c>
      <c r="B4415">
        <v>1092</v>
      </c>
      <c r="C4415">
        <v>0.78249591699490795</v>
      </c>
    </row>
    <row r="4416" spans="1:3" x14ac:dyDescent="0.4">
      <c r="A4416" t="s">
        <v>515</v>
      </c>
      <c r="B4416">
        <v>1092</v>
      </c>
      <c r="C4416">
        <v>0.738078291814946</v>
      </c>
    </row>
    <row r="4417" spans="1:3" x14ac:dyDescent="0.4">
      <c r="A4417" t="s">
        <v>515</v>
      </c>
      <c r="B4417">
        <v>1092</v>
      </c>
      <c r="C4417">
        <v>0.67037216046399195</v>
      </c>
    </row>
    <row r="4418" spans="1:3" x14ac:dyDescent="0.4">
      <c r="A4418" t="s">
        <v>515</v>
      </c>
      <c r="B4418">
        <v>1092</v>
      </c>
      <c r="C4418">
        <v>0.43803233095776101</v>
      </c>
    </row>
    <row r="4419" spans="1:3" x14ac:dyDescent="0.4">
      <c r="A4419" t="s">
        <v>515</v>
      </c>
      <c r="B4419">
        <v>1092</v>
      </c>
      <c r="C4419">
        <v>0.62529164722351804</v>
      </c>
    </row>
    <row r="4420" spans="1:3" x14ac:dyDescent="0.4">
      <c r="A4420" t="s">
        <v>515</v>
      </c>
      <c r="B4420">
        <v>1092</v>
      </c>
      <c r="C4420">
        <v>0.79489775258149398</v>
      </c>
    </row>
    <row r="4421" spans="1:3" x14ac:dyDescent="0.4">
      <c r="A4421" t="s">
        <v>515</v>
      </c>
      <c r="B4421">
        <v>1092</v>
      </c>
      <c r="C4421">
        <v>0.71443526811678404</v>
      </c>
    </row>
    <row r="4422" spans="1:3" x14ac:dyDescent="0.4">
      <c r="A4422" t="s">
        <v>515</v>
      </c>
      <c r="B4422">
        <v>1092</v>
      </c>
      <c r="C4422">
        <v>0.64842419080068103</v>
      </c>
    </row>
    <row r="4423" spans="1:3" x14ac:dyDescent="0.4">
      <c r="A4423" t="s">
        <v>516</v>
      </c>
      <c r="B4423">
        <v>1093</v>
      </c>
      <c r="C4423">
        <v>0.66994160082445897</v>
      </c>
    </row>
    <row r="4424" spans="1:3" x14ac:dyDescent="0.4">
      <c r="A4424" t="s">
        <v>516</v>
      </c>
      <c r="B4424">
        <v>1093</v>
      </c>
      <c r="C4424">
        <v>0.84109806543266596</v>
      </c>
    </row>
    <row r="4425" spans="1:3" x14ac:dyDescent="0.4">
      <c r="A4425" t="s">
        <v>516</v>
      </c>
      <c r="B4425">
        <v>1093</v>
      </c>
      <c r="C4425">
        <v>0.71768366647328696</v>
      </c>
    </row>
    <row r="4426" spans="1:3" x14ac:dyDescent="0.4">
      <c r="A4426" t="s">
        <v>516</v>
      </c>
      <c r="B4426">
        <v>1093</v>
      </c>
      <c r="C4426">
        <v>0.631048654381545</v>
      </c>
    </row>
    <row r="4427" spans="1:3" x14ac:dyDescent="0.4">
      <c r="A4427" t="s">
        <v>516</v>
      </c>
      <c r="B4427">
        <v>1093</v>
      </c>
      <c r="C4427">
        <v>0.74990425124473303</v>
      </c>
    </row>
    <row r="4428" spans="1:3" x14ac:dyDescent="0.4">
      <c r="A4428" t="s">
        <v>516</v>
      </c>
      <c r="B4428">
        <v>1093</v>
      </c>
      <c r="C4428">
        <v>0.79911699779249401</v>
      </c>
    </row>
    <row r="4429" spans="1:3" x14ac:dyDescent="0.4">
      <c r="A4429" t="s">
        <v>516</v>
      </c>
      <c r="B4429">
        <v>1093</v>
      </c>
      <c r="C4429">
        <v>0.72131147540983598</v>
      </c>
    </row>
    <row r="4430" spans="1:3" x14ac:dyDescent="0.4">
      <c r="A4430" t="s">
        <v>516</v>
      </c>
      <c r="B4430">
        <v>1093</v>
      </c>
      <c r="C4430">
        <v>0.71421922271352101</v>
      </c>
    </row>
    <row r="4431" spans="1:3" x14ac:dyDescent="0.4">
      <c r="A4431" t="s">
        <v>516</v>
      </c>
      <c r="B4431">
        <v>1093</v>
      </c>
      <c r="C4431">
        <v>0.57446808510638303</v>
      </c>
    </row>
    <row r="4432" spans="1:3" x14ac:dyDescent="0.4">
      <c r="A4432" t="s">
        <v>517</v>
      </c>
      <c r="B4432">
        <v>1094</v>
      </c>
      <c r="C4432">
        <v>0.83246203634553095</v>
      </c>
    </row>
    <row r="4433" spans="1:3" x14ac:dyDescent="0.4">
      <c r="A4433" t="s">
        <v>517</v>
      </c>
      <c r="B4433">
        <v>1094</v>
      </c>
      <c r="C4433">
        <v>0.770581778265642</v>
      </c>
    </row>
    <row r="4434" spans="1:3" x14ac:dyDescent="0.4">
      <c r="A4434" t="s">
        <v>517</v>
      </c>
      <c r="B4434">
        <v>1094</v>
      </c>
      <c r="C4434">
        <v>0.67989208062212303</v>
      </c>
    </row>
    <row r="4435" spans="1:3" x14ac:dyDescent="0.4">
      <c r="A4435" t="s">
        <v>517</v>
      </c>
      <c r="B4435">
        <v>1094</v>
      </c>
      <c r="C4435">
        <v>0.64463186687941598</v>
      </c>
    </row>
    <row r="4436" spans="1:3" x14ac:dyDescent="0.4">
      <c r="A4436" t="s">
        <v>517</v>
      </c>
      <c r="B4436">
        <v>1094</v>
      </c>
      <c r="C4436">
        <v>0.111888111888111</v>
      </c>
    </row>
    <row r="4437" spans="1:3" x14ac:dyDescent="0.4">
      <c r="A4437" t="s">
        <v>517</v>
      </c>
      <c r="B4437">
        <v>1094</v>
      </c>
      <c r="C4437">
        <v>0.46002538071065902</v>
      </c>
    </row>
    <row r="4438" spans="1:3" x14ac:dyDescent="0.4">
      <c r="A4438" t="s">
        <v>518</v>
      </c>
      <c r="B4438">
        <v>1095</v>
      </c>
      <c r="C4438">
        <v>0.81986136571952295</v>
      </c>
    </row>
    <row r="4439" spans="1:3" x14ac:dyDescent="0.4">
      <c r="A4439" t="s">
        <v>518</v>
      </c>
      <c r="B4439">
        <v>1095</v>
      </c>
      <c r="C4439">
        <v>0.83327742368332702</v>
      </c>
    </row>
    <row r="4440" spans="1:3" x14ac:dyDescent="0.4">
      <c r="A4440" t="s">
        <v>518</v>
      </c>
      <c r="B4440">
        <v>1095</v>
      </c>
      <c r="C4440">
        <v>0.61485782343308004</v>
      </c>
    </row>
    <row r="4441" spans="1:3" x14ac:dyDescent="0.4">
      <c r="A4441" t="s">
        <v>518</v>
      </c>
      <c r="B4441">
        <v>1095</v>
      </c>
      <c r="C4441">
        <v>0.75542478852519301</v>
      </c>
    </row>
    <row r="4442" spans="1:3" x14ac:dyDescent="0.4">
      <c r="A4442" t="s">
        <v>518</v>
      </c>
      <c r="B4442">
        <v>1095</v>
      </c>
      <c r="C4442">
        <v>0.70275919732441405</v>
      </c>
    </row>
    <row r="4443" spans="1:3" x14ac:dyDescent="0.4">
      <c r="A4443" t="s">
        <v>518</v>
      </c>
      <c r="B4443">
        <v>1095</v>
      </c>
      <c r="C4443">
        <v>0.61801801801801803</v>
      </c>
    </row>
    <row r="4444" spans="1:3" x14ac:dyDescent="0.4">
      <c r="A4444" t="s">
        <v>518</v>
      </c>
      <c r="B4444">
        <v>1095</v>
      </c>
      <c r="C4444">
        <v>0.61354019746121302</v>
      </c>
    </row>
    <row r="4445" spans="1:3" x14ac:dyDescent="0.4">
      <c r="A4445" t="s">
        <v>518</v>
      </c>
      <c r="B4445">
        <v>1095</v>
      </c>
      <c r="C4445">
        <v>0.44495837187789</v>
      </c>
    </row>
    <row r="4446" spans="1:3" x14ac:dyDescent="0.4">
      <c r="A4446" t="s">
        <v>518</v>
      </c>
      <c r="B4446">
        <v>1095</v>
      </c>
      <c r="C4446">
        <v>0.50116009280742402</v>
      </c>
    </row>
    <row r="4447" spans="1:3" x14ac:dyDescent="0.4">
      <c r="A4447" t="s">
        <v>518</v>
      </c>
      <c r="B4447">
        <v>1095</v>
      </c>
      <c r="C4447">
        <v>2.2405660377358399E-2</v>
      </c>
    </row>
    <row r="4448" spans="1:3" x14ac:dyDescent="0.4">
      <c r="A4448" t="s">
        <v>519</v>
      </c>
      <c r="B4448">
        <v>1096</v>
      </c>
      <c r="C4448">
        <v>0.77935851008794599</v>
      </c>
    </row>
    <row r="4449" spans="1:3" x14ac:dyDescent="0.4">
      <c r="A4449" t="s">
        <v>519</v>
      </c>
      <c r="B4449">
        <v>1096</v>
      </c>
      <c r="C4449">
        <v>0.69169447534297301</v>
      </c>
    </row>
    <row r="4450" spans="1:3" x14ac:dyDescent="0.4">
      <c r="A4450" t="s">
        <v>519</v>
      </c>
      <c r="B4450">
        <v>1096</v>
      </c>
      <c r="C4450">
        <v>0.73701512163050598</v>
      </c>
    </row>
    <row r="4451" spans="1:3" x14ac:dyDescent="0.4">
      <c r="A4451" t="s">
        <v>519</v>
      </c>
      <c r="B4451">
        <v>1096</v>
      </c>
      <c r="C4451">
        <v>0.63787532847973105</v>
      </c>
    </row>
    <row r="4452" spans="1:3" x14ac:dyDescent="0.4">
      <c r="A4452" t="s">
        <v>519</v>
      </c>
      <c r="B4452">
        <v>1096</v>
      </c>
      <c r="C4452">
        <v>0.67479398521790801</v>
      </c>
    </row>
    <row r="4453" spans="1:3" x14ac:dyDescent="0.4">
      <c r="A4453" t="s">
        <v>519</v>
      </c>
      <c r="B4453">
        <v>1096</v>
      </c>
      <c r="C4453">
        <v>0.62561371390529996</v>
      </c>
    </row>
    <row r="4454" spans="1:3" x14ac:dyDescent="0.4">
      <c r="A4454" t="s">
        <v>519</v>
      </c>
      <c r="B4454">
        <v>1096</v>
      </c>
      <c r="C4454">
        <v>0.52539109506618498</v>
      </c>
    </row>
    <row r="4455" spans="1:3" x14ac:dyDescent="0.4">
      <c r="A4455" t="s">
        <v>519</v>
      </c>
      <c r="B4455">
        <v>1096</v>
      </c>
      <c r="C4455">
        <v>0.51635254988913504</v>
      </c>
    </row>
    <row r="4456" spans="1:3" x14ac:dyDescent="0.4">
      <c r="A4456" t="s">
        <v>519</v>
      </c>
      <c r="B4456">
        <v>1096</v>
      </c>
      <c r="C4456">
        <v>0.52704791344667701</v>
      </c>
    </row>
    <row r="4457" spans="1:3" x14ac:dyDescent="0.4">
      <c r="A4457" t="s">
        <v>519</v>
      </c>
      <c r="B4457">
        <v>1096</v>
      </c>
      <c r="C4457">
        <v>0.45758799769186298</v>
      </c>
    </row>
    <row r="4458" spans="1:3" x14ac:dyDescent="0.4">
      <c r="A4458" t="s">
        <v>520</v>
      </c>
      <c r="B4458">
        <v>1097</v>
      </c>
      <c r="C4458">
        <v>0.66913659793814395</v>
      </c>
    </row>
    <row r="4459" spans="1:3" x14ac:dyDescent="0.4">
      <c r="A4459" t="s">
        <v>520</v>
      </c>
      <c r="B4459">
        <v>1097</v>
      </c>
      <c r="C4459">
        <v>0.67540322580645096</v>
      </c>
    </row>
    <row r="4460" spans="1:3" x14ac:dyDescent="0.4">
      <c r="A4460" t="s">
        <v>520</v>
      </c>
      <c r="B4460">
        <v>1097</v>
      </c>
      <c r="C4460">
        <v>0.46100519930675898</v>
      </c>
    </row>
    <row r="4461" spans="1:3" x14ac:dyDescent="0.4">
      <c r="A4461" t="s">
        <v>520</v>
      </c>
      <c r="B4461">
        <v>1097</v>
      </c>
      <c r="C4461">
        <v>0.63325008919015302</v>
      </c>
    </row>
    <row r="4462" spans="1:3" x14ac:dyDescent="0.4">
      <c r="A4462" t="s">
        <v>520</v>
      </c>
      <c r="B4462">
        <v>1097</v>
      </c>
      <c r="C4462">
        <v>0.515936254980079</v>
      </c>
    </row>
    <row r="4463" spans="1:3" x14ac:dyDescent="0.4">
      <c r="A4463" t="s">
        <v>520</v>
      </c>
      <c r="B4463">
        <v>1097</v>
      </c>
      <c r="C4463">
        <v>0.569029850746268</v>
      </c>
    </row>
    <row r="4464" spans="1:3" x14ac:dyDescent="0.4">
      <c r="A4464" t="s">
        <v>520</v>
      </c>
      <c r="B4464">
        <v>1097</v>
      </c>
      <c r="C4464">
        <v>0.79638439581351095</v>
      </c>
    </row>
    <row r="4465" spans="1:3" x14ac:dyDescent="0.4">
      <c r="A4465" t="s">
        <v>520</v>
      </c>
      <c r="B4465">
        <v>1097</v>
      </c>
      <c r="C4465">
        <v>0.70500948343188596</v>
      </c>
    </row>
    <row r="4466" spans="1:3" x14ac:dyDescent="0.4">
      <c r="A4466" t="s">
        <v>520</v>
      </c>
      <c r="B4466">
        <v>1097</v>
      </c>
      <c r="C4466">
        <v>0.63476476623186195</v>
      </c>
    </row>
    <row r="4467" spans="1:3" x14ac:dyDescent="0.4">
      <c r="A4467" t="s">
        <v>520</v>
      </c>
      <c r="B4467">
        <v>1097</v>
      </c>
      <c r="C4467">
        <v>0.69785486079415704</v>
      </c>
    </row>
    <row r="4468" spans="1:3" x14ac:dyDescent="0.4">
      <c r="A4468" t="s">
        <v>521</v>
      </c>
      <c r="B4468">
        <v>1098</v>
      </c>
      <c r="C4468">
        <v>0.71757701268444196</v>
      </c>
    </row>
    <row r="4469" spans="1:3" x14ac:dyDescent="0.4">
      <c r="A4469" t="s">
        <v>521</v>
      </c>
      <c r="B4469">
        <v>1098</v>
      </c>
      <c r="C4469">
        <v>0.78554216867469795</v>
      </c>
    </row>
    <row r="4470" spans="1:3" x14ac:dyDescent="0.4">
      <c r="A4470" t="s">
        <v>521</v>
      </c>
      <c r="B4470">
        <v>1098</v>
      </c>
      <c r="C4470">
        <v>0.177332957428813</v>
      </c>
    </row>
    <row r="4471" spans="1:3" x14ac:dyDescent="0.4">
      <c r="A4471" t="s">
        <v>521</v>
      </c>
      <c r="B4471">
        <v>1098</v>
      </c>
      <c r="C4471">
        <v>0.79247402415051904</v>
      </c>
    </row>
    <row r="4472" spans="1:3" x14ac:dyDescent="0.4">
      <c r="A4472" t="s">
        <v>521</v>
      </c>
      <c r="B4472">
        <v>1098</v>
      </c>
      <c r="C4472">
        <v>0.726299981227707</v>
      </c>
    </row>
    <row r="4473" spans="1:3" x14ac:dyDescent="0.4">
      <c r="A4473" t="s">
        <v>521</v>
      </c>
      <c r="B4473">
        <v>1098</v>
      </c>
      <c r="C4473">
        <v>0.72739953503819299</v>
      </c>
    </row>
    <row r="4474" spans="1:3" x14ac:dyDescent="0.4">
      <c r="A4474" t="s">
        <v>521</v>
      </c>
      <c r="B4474">
        <v>1098</v>
      </c>
      <c r="C4474">
        <v>0.63736810317262904</v>
      </c>
    </row>
    <row r="4475" spans="1:3" x14ac:dyDescent="0.4">
      <c r="A4475" t="s">
        <v>521</v>
      </c>
      <c r="B4475">
        <v>1098</v>
      </c>
      <c r="C4475">
        <v>0.62773393461104798</v>
      </c>
    </row>
    <row r="4476" spans="1:3" x14ac:dyDescent="0.4">
      <c r="A4476" t="s">
        <v>521</v>
      </c>
      <c r="B4476">
        <v>1098</v>
      </c>
      <c r="C4476">
        <v>0.60566089585050797</v>
      </c>
    </row>
    <row r="4477" spans="1:3" x14ac:dyDescent="0.4">
      <c r="A4477" t="s">
        <v>522</v>
      </c>
      <c r="B4477">
        <v>1099</v>
      </c>
      <c r="C4477">
        <v>0.62016000000000004</v>
      </c>
    </row>
    <row r="4478" spans="1:3" x14ac:dyDescent="0.4">
      <c r="A4478" t="s">
        <v>522</v>
      </c>
      <c r="B4478">
        <v>1099</v>
      </c>
      <c r="C4478">
        <v>0.60059171597633099</v>
      </c>
    </row>
    <row r="4479" spans="1:3" x14ac:dyDescent="0.4">
      <c r="A4479" t="s">
        <v>522</v>
      </c>
      <c r="B4479">
        <v>1099</v>
      </c>
      <c r="C4479">
        <v>0.72950636587000195</v>
      </c>
    </row>
    <row r="4480" spans="1:3" x14ac:dyDescent="0.4">
      <c r="A4480" t="s">
        <v>522</v>
      </c>
      <c r="B4480">
        <v>1099</v>
      </c>
      <c r="C4480">
        <v>0.72628787197698397</v>
      </c>
    </row>
    <row r="4481" spans="1:3" x14ac:dyDescent="0.4">
      <c r="A4481" t="s">
        <v>522</v>
      </c>
      <c r="B4481">
        <v>1099</v>
      </c>
      <c r="C4481">
        <v>0.69019820798262199</v>
      </c>
    </row>
    <row r="4482" spans="1:3" x14ac:dyDescent="0.4">
      <c r="A4482" t="s">
        <v>522</v>
      </c>
      <c r="B4482">
        <v>1099</v>
      </c>
      <c r="C4482">
        <v>0.68490783410138201</v>
      </c>
    </row>
    <row r="4483" spans="1:3" x14ac:dyDescent="0.4">
      <c r="A4483" t="s">
        <v>523</v>
      </c>
      <c r="B4483">
        <v>1100</v>
      </c>
      <c r="C4483">
        <v>0.76774042950513499</v>
      </c>
    </row>
    <row r="4484" spans="1:3" x14ac:dyDescent="0.4">
      <c r="A4484" t="s">
        <v>523</v>
      </c>
      <c r="B4484">
        <v>1100</v>
      </c>
      <c r="C4484">
        <v>0.79043212914656902</v>
      </c>
    </row>
    <row r="4485" spans="1:3" x14ac:dyDescent="0.4">
      <c r="A4485" t="s">
        <v>523</v>
      </c>
      <c r="B4485">
        <v>1100</v>
      </c>
      <c r="C4485">
        <v>0.804953560371517</v>
      </c>
    </row>
    <row r="4486" spans="1:3" x14ac:dyDescent="0.4">
      <c r="A4486" t="s">
        <v>523</v>
      </c>
      <c r="B4486">
        <v>1100</v>
      </c>
      <c r="C4486">
        <v>0.77175283732660704</v>
      </c>
    </row>
    <row r="4487" spans="1:3" x14ac:dyDescent="0.4">
      <c r="A4487" t="s">
        <v>523</v>
      </c>
      <c r="B4487">
        <v>1100</v>
      </c>
      <c r="C4487">
        <v>0.55523877405559496</v>
      </c>
    </row>
    <row r="4488" spans="1:3" x14ac:dyDescent="0.4">
      <c r="A4488" t="s">
        <v>523</v>
      </c>
      <c r="B4488">
        <v>1100</v>
      </c>
      <c r="C4488">
        <v>0.55973659454374403</v>
      </c>
    </row>
    <row r="4489" spans="1:3" x14ac:dyDescent="0.4">
      <c r="A4489" t="s">
        <v>523</v>
      </c>
      <c r="B4489">
        <v>1100</v>
      </c>
      <c r="C4489">
        <v>0.49444444444444402</v>
      </c>
    </row>
    <row r="4490" spans="1:3" x14ac:dyDescent="0.4">
      <c r="A4490" t="s">
        <v>524</v>
      </c>
      <c r="B4490">
        <v>1101</v>
      </c>
      <c r="C4490">
        <v>0.730474732006125</v>
      </c>
    </row>
    <row r="4491" spans="1:3" x14ac:dyDescent="0.4">
      <c r="A4491" t="s">
        <v>524</v>
      </c>
      <c r="B4491">
        <v>1101</v>
      </c>
      <c r="C4491">
        <v>0.80246913580246904</v>
      </c>
    </row>
    <row r="4492" spans="1:3" x14ac:dyDescent="0.4">
      <c r="A4492" t="s">
        <v>524</v>
      </c>
      <c r="B4492">
        <v>1101</v>
      </c>
      <c r="C4492">
        <v>0.64352298296367705</v>
      </c>
    </row>
    <row r="4493" spans="1:3" x14ac:dyDescent="0.4">
      <c r="A4493" t="s">
        <v>524</v>
      </c>
      <c r="B4493">
        <v>1101</v>
      </c>
      <c r="C4493">
        <v>0.68202080237741403</v>
      </c>
    </row>
    <row r="4494" spans="1:3" x14ac:dyDescent="0.4">
      <c r="A4494" t="s">
        <v>524</v>
      </c>
      <c r="B4494">
        <v>1101</v>
      </c>
      <c r="C4494">
        <v>0.65404475043029198</v>
      </c>
    </row>
    <row r="4495" spans="1:3" x14ac:dyDescent="0.4">
      <c r="A4495" t="s">
        <v>524</v>
      </c>
      <c r="B4495">
        <v>1101</v>
      </c>
      <c r="C4495">
        <v>0.60753532182103598</v>
      </c>
    </row>
    <row r="4496" spans="1:3" x14ac:dyDescent="0.4">
      <c r="A4496" t="s">
        <v>524</v>
      </c>
      <c r="B4496">
        <v>1101</v>
      </c>
      <c r="C4496">
        <v>0.592301649646504</v>
      </c>
    </row>
    <row r="4497" spans="1:3" x14ac:dyDescent="0.4">
      <c r="A4497" t="s">
        <v>525</v>
      </c>
      <c r="B4497">
        <v>1102</v>
      </c>
      <c r="C4497">
        <v>0.64531625300240103</v>
      </c>
    </row>
    <row r="4498" spans="1:3" x14ac:dyDescent="0.4">
      <c r="A4498" t="s">
        <v>525</v>
      </c>
      <c r="B4498">
        <v>1102</v>
      </c>
      <c r="C4498">
        <v>0.76828540746927498</v>
      </c>
    </row>
    <row r="4499" spans="1:3" x14ac:dyDescent="0.4">
      <c r="A4499" t="s">
        <v>525</v>
      </c>
      <c r="B4499">
        <v>1102</v>
      </c>
      <c r="C4499">
        <v>0.58171846435100505</v>
      </c>
    </row>
    <row r="4500" spans="1:3" x14ac:dyDescent="0.4">
      <c r="A4500" t="s">
        <v>525</v>
      </c>
      <c r="B4500">
        <v>1102</v>
      </c>
      <c r="C4500">
        <v>0.66803110929185405</v>
      </c>
    </row>
    <row r="4501" spans="1:3" x14ac:dyDescent="0.4">
      <c r="A4501" t="s">
        <v>525</v>
      </c>
      <c r="B4501">
        <v>1102</v>
      </c>
      <c r="C4501">
        <v>0.76952154660330396</v>
      </c>
    </row>
    <row r="4502" spans="1:3" x14ac:dyDescent="0.4">
      <c r="A4502" t="s">
        <v>526</v>
      </c>
      <c r="B4502">
        <v>1103</v>
      </c>
      <c r="C4502">
        <v>0.69769099201824403</v>
      </c>
    </row>
    <row r="4503" spans="1:3" x14ac:dyDescent="0.4">
      <c r="A4503" t="s">
        <v>526</v>
      </c>
      <c r="B4503">
        <v>1103</v>
      </c>
      <c r="C4503">
        <v>0.74663881999738901</v>
      </c>
    </row>
    <row r="4504" spans="1:3" x14ac:dyDescent="0.4">
      <c r="A4504" t="s">
        <v>526</v>
      </c>
      <c r="B4504">
        <v>1103</v>
      </c>
      <c r="C4504">
        <v>0.73190348525469096</v>
      </c>
    </row>
    <row r="4505" spans="1:3" x14ac:dyDescent="0.4">
      <c r="A4505" t="s">
        <v>526</v>
      </c>
      <c r="B4505">
        <v>1103</v>
      </c>
      <c r="C4505">
        <v>0.67371202113606299</v>
      </c>
    </row>
    <row r="4506" spans="1:3" x14ac:dyDescent="0.4">
      <c r="A4506" t="s">
        <v>526</v>
      </c>
      <c r="B4506">
        <v>1103</v>
      </c>
      <c r="C4506">
        <v>0.665622552858261</v>
      </c>
    </row>
    <row r="4507" spans="1:3" x14ac:dyDescent="0.4">
      <c r="A4507" t="s">
        <v>527</v>
      </c>
      <c r="B4507">
        <v>1104</v>
      </c>
      <c r="C4507">
        <v>0.58548182792555703</v>
      </c>
    </row>
    <row r="4508" spans="1:3" x14ac:dyDescent="0.4">
      <c r="A4508" t="s">
        <v>527</v>
      </c>
      <c r="B4508">
        <v>1104</v>
      </c>
      <c r="C4508">
        <v>0.72877806139145196</v>
      </c>
    </row>
    <row r="4509" spans="1:3" x14ac:dyDescent="0.4">
      <c r="A4509" t="s">
        <v>527</v>
      </c>
      <c r="B4509">
        <v>1104</v>
      </c>
      <c r="C4509">
        <v>0.42437395659432298</v>
      </c>
    </row>
    <row r="4510" spans="1:3" x14ac:dyDescent="0.4">
      <c r="A4510" t="s">
        <v>527</v>
      </c>
      <c r="B4510">
        <v>1104</v>
      </c>
      <c r="C4510">
        <v>0.78602620087336195</v>
      </c>
    </row>
    <row r="4511" spans="1:3" x14ac:dyDescent="0.4">
      <c r="A4511" t="s">
        <v>527</v>
      </c>
      <c r="B4511">
        <v>1104</v>
      </c>
      <c r="C4511">
        <v>0.62319465402026297</v>
      </c>
    </row>
    <row r="4512" spans="1:3" x14ac:dyDescent="0.4">
      <c r="A4512" t="s">
        <v>527</v>
      </c>
      <c r="B4512">
        <v>1104</v>
      </c>
      <c r="C4512">
        <v>0.53821733821733797</v>
      </c>
    </row>
    <row r="4513" spans="1:3" x14ac:dyDescent="0.4">
      <c r="A4513" t="s">
        <v>527</v>
      </c>
      <c r="B4513">
        <v>1104</v>
      </c>
      <c r="C4513">
        <v>0.55540355677154496</v>
      </c>
    </row>
    <row r="4514" spans="1:3" x14ac:dyDescent="0.4">
      <c r="A4514" t="s">
        <v>527</v>
      </c>
      <c r="B4514">
        <v>1104</v>
      </c>
      <c r="C4514">
        <v>0.52599009900990101</v>
      </c>
    </row>
    <row r="4515" spans="1:3" x14ac:dyDescent="0.4">
      <c r="A4515" t="s">
        <v>528</v>
      </c>
      <c r="B4515">
        <v>1105</v>
      </c>
      <c r="C4515">
        <v>0.74595707144957302</v>
      </c>
    </row>
    <row r="4516" spans="1:3" x14ac:dyDescent="0.4">
      <c r="A4516" t="s">
        <v>528</v>
      </c>
      <c r="B4516">
        <v>1105</v>
      </c>
      <c r="C4516">
        <v>0.49479166666666602</v>
      </c>
    </row>
    <row r="4517" spans="1:3" x14ac:dyDescent="0.4">
      <c r="A4517" t="s">
        <v>528</v>
      </c>
      <c r="B4517">
        <v>1105</v>
      </c>
      <c r="C4517">
        <v>0.711974110032362</v>
      </c>
    </row>
    <row r="4518" spans="1:3" x14ac:dyDescent="0.4">
      <c r="A4518" t="s">
        <v>528</v>
      </c>
      <c r="B4518">
        <v>1105</v>
      </c>
      <c r="C4518">
        <v>0.60288169868554098</v>
      </c>
    </row>
    <row r="4519" spans="1:3" x14ac:dyDescent="0.4">
      <c r="A4519" t="s">
        <v>528</v>
      </c>
      <c r="B4519">
        <v>1105</v>
      </c>
      <c r="C4519">
        <v>0.70052415356282705</v>
      </c>
    </row>
    <row r="4520" spans="1:3" x14ac:dyDescent="0.4">
      <c r="A4520" t="s">
        <v>528</v>
      </c>
      <c r="B4520">
        <v>1105</v>
      </c>
      <c r="C4520">
        <v>4.77137176938369E-2</v>
      </c>
    </row>
    <row r="4521" spans="1:3" x14ac:dyDescent="0.4">
      <c r="A4521" t="s">
        <v>528</v>
      </c>
      <c r="B4521">
        <v>1105</v>
      </c>
      <c r="C4521">
        <v>0.66937754144510397</v>
      </c>
    </row>
    <row r="4522" spans="1:3" x14ac:dyDescent="0.4">
      <c r="A4522" t="s">
        <v>528</v>
      </c>
      <c r="B4522">
        <v>1105</v>
      </c>
      <c r="C4522">
        <v>0</v>
      </c>
    </row>
    <row r="4523" spans="1:3" x14ac:dyDescent="0.4">
      <c r="A4523" t="s">
        <v>528</v>
      </c>
      <c r="B4523">
        <v>1105</v>
      </c>
      <c r="C4523">
        <v>0.75392670157067998</v>
      </c>
    </row>
    <row r="4524" spans="1:3" x14ac:dyDescent="0.4">
      <c r="A4524" t="s">
        <v>529</v>
      </c>
      <c r="B4524">
        <v>1106</v>
      </c>
      <c r="C4524">
        <v>0.71288579540250896</v>
      </c>
    </row>
    <row r="4525" spans="1:3" x14ac:dyDescent="0.4">
      <c r="A4525" t="s">
        <v>529</v>
      </c>
      <c r="B4525">
        <v>1106</v>
      </c>
      <c r="C4525">
        <v>0.71139156426436401</v>
      </c>
    </row>
    <row r="4526" spans="1:3" x14ac:dyDescent="0.4">
      <c r="A4526" t="s">
        <v>529</v>
      </c>
      <c r="B4526">
        <v>1106</v>
      </c>
      <c r="C4526">
        <v>0.57033930613800898</v>
      </c>
    </row>
    <row r="4527" spans="1:3" x14ac:dyDescent="0.4">
      <c r="A4527" t="s">
        <v>529</v>
      </c>
      <c r="B4527">
        <v>1106</v>
      </c>
      <c r="C4527">
        <v>0.77937403796818805</v>
      </c>
    </row>
    <row r="4528" spans="1:3" x14ac:dyDescent="0.4">
      <c r="A4528" t="s">
        <v>529</v>
      </c>
      <c r="B4528">
        <v>1106</v>
      </c>
      <c r="C4528">
        <v>0.61454046639231796</v>
      </c>
    </row>
    <row r="4529" spans="1:3" x14ac:dyDescent="0.4">
      <c r="A4529" t="s">
        <v>529</v>
      </c>
      <c r="B4529">
        <v>1106</v>
      </c>
      <c r="C4529">
        <v>0.59420772303595204</v>
      </c>
    </row>
    <row r="4530" spans="1:3" x14ac:dyDescent="0.4">
      <c r="A4530" t="s">
        <v>529</v>
      </c>
      <c r="B4530">
        <v>1106</v>
      </c>
      <c r="C4530">
        <v>0.68387201823658705</v>
      </c>
    </row>
    <row r="4531" spans="1:3" x14ac:dyDescent="0.4">
      <c r="A4531" t="s">
        <v>529</v>
      </c>
      <c r="B4531">
        <v>1106</v>
      </c>
      <c r="C4531">
        <v>0.57862950058072005</v>
      </c>
    </row>
    <row r="4532" spans="1:3" x14ac:dyDescent="0.4">
      <c r="A4532" t="s">
        <v>529</v>
      </c>
      <c r="B4532">
        <v>1106</v>
      </c>
      <c r="C4532">
        <v>0.55096110862762604</v>
      </c>
    </row>
    <row r="4533" spans="1:3" x14ac:dyDescent="0.4">
      <c r="A4533" t="s">
        <v>530</v>
      </c>
      <c r="B4533">
        <v>1107</v>
      </c>
      <c r="C4533">
        <v>0.67895729720459597</v>
      </c>
    </row>
    <row r="4534" spans="1:3" x14ac:dyDescent="0.4">
      <c r="A4534" t="s">
        <v>530</v>
      </c>
      <c r="B4534">
        <v>1107</v>
      </c>
      <c r="C4534">
        <v>0.74434489927238501</v>
      </c>
    </row>
    <row r="4535" spans="1:3" x14ac:dyDescent="0.4">
      <c r="A4535" t="s">
        <v>530</v>
      </c>
      <c r="B4535">
        <v>1107</v>
      </c>
      <c r="C4535">
        <v>0.69879518072289104</v>
      </c>
    </row>
    <row r="4536" spans="1:3" x14ac:dyDescent="0.4">
      <c r="A4536" t="s">
        <v>530</v>
      </c>
      <c r="B4536">
        <v>1107</v>
      </c>
      <c r="C4536">
        <v>0.52925292529252899</v>
      </c>
    </row>
    <row r="4537" spans="1:3" x14ac:dyDescent="0.4">
      <c r="A4537" t="s">
        <v>530</v>
      </c>
      <c r="B4537">
        <v>1107</v>
      </c>
      <c r="C4537">
        <v>0.81313131313131304</v>
      </c>
    </row>
    <row r="4538" spans="1:3" x14ac:dyDescent="0.4">
      <c r="A4538" t="s">
        <v>530</v>
      </c>
      <c r="B4538">
        <v>1107</v>
      </c>
      <c r="C4538">
        <v>0.75723131732971405</v>
      </c>
    </row>
    <row r="4539" spans="1:3" x14ac:dyDescent="0.4">
      <c r="A4539" t="s">
        <v>530</v>
      </c>
      <c r="B4539">
        <v>1107</v>
      </c>
      <c r="C4539">
        <v>0.648949021502778</v>
      </c>
    </row>
    <row r="4540" spans="1:3" x14ac:dyDescent="0.4">
      <c r="A4540" t="s">
        <v>531</v>
      </c>
      <c r="B4540">
        <v>1108</v>
      </c>
      <c r="C4540">
        <v>0.82212918660287004</v>
      </c>
    </row>
    <row r="4541" spans="1:3" x14ac:dyDescent="0.4">
      <c r="A4541" t="s">
        <v>531</v>
      </c>
      <c r="B4541">
        <v>1108</v>
      </c>
      <c r="C4541">
        <v>0.64591029023746704</v>
      </c>
    </row>
    <row r="4542" spans="1:3" x14ac:dyDescent="0.4">
      <c r="A4542" t="s">
        <v>531</v>
      </c>
      <c r="B4542">
        <v>1108</v>
      </c>
      <c r="C4542">
        <v>0.52963525835866199</v>
      </c>
    </row>
    <row r="4543" spans="1:3" x14ac:dyDescent="0.4">
      <c r="A4543" t="s">
        <v>531</v>
      </c>
      <c r="B4543">
        <v>1108</v>
      </c>
      <c r="C4543">
        <v>0.57035647279549695</v>
      </c>
    </row>
    <row r="4544" spans="1:3" x14ac:dyDescent="0.4">
      <c r="A4544" t="s">
        <v>531</v>
      </c>
      <c r="B4544">
        <v>1108</v>
      </c>
      <c r="C4544">
        <v>0.69793719616344696</v>
      </c>
    </row>
    <row r="4545" spans="1:3" x14ac:dyDescent="0.4">
      <c r="A4545" t="s">
        <v>531</v>
      </c>
      <c r="B4545">
        <v>1108</v>
      </c>
      <c r="C4545">
        <v>0.57729190640582995</v>
      </c>
    </row>
    <row r="4546" spans="1:3" x14ac:dyDescent="0.4">
      <c r="A4546" t="s">
        <v>531</v>
      </c>
      <c r="B4546">
        <v>1108</v>
      </c>
      <c r="C4546">
        <v>0.747006100775777</v>
      </c>
    </row>
    <row r="4547" spans="1:3" x14ac:dyDescent="0.4">
      <c r="A4547" t="s">
        <v>532</v>
      </c>
      <c r="B4547">
        <v>1109</v>
      </c>
      <c r="C4547">
        <v>0.65201465201465203</v>
      </c>
    </row>
    <row r="4548" spans="1:3" x14ac:dyDescent="0.4">
      <c r="A4548" t="s">
        <v>532</v>
      </c>
      <c r="B4548">
        <v>1109</v>
      </c>
      <c r="C4548">
        <v>0.733340324018245</v>
      </c>
    </row>
    <row r="4549" spans="1:3" x14ac:dyDescent="0.4">
      <c r="A4549" t="s">
        <v>532</v>
      </c>
      <c r="B4549">
        <v>1109</v>
      </c>
      <c r="C4549">
        <v>0.83954146369920901</v>
      </c>
    </row>
    <row r="4550" spans="1:3" x14ac:dyDescent="0.4">
      <c r="A4550" t="s">
        <v>532</v>
      </c>
      <c r="B4550">
        <v>1109</v>
      </c>
      <c r="C4550">
        <v>0.52834922227797199</v>
      </c>
    </row>
    <row r="4551" spans="1:3" x14ac:dyDescent="0.4">
      <c r="A4551" t="s">
        <v>533</v>
      </c>
      <c r="B4551">
        <v>1110</v>
      </c>
      <c r="C4551">
        <v>0.70860633560862396</v>
      </c>
    </row>
    <row r="4552" spans="1:3" x14ac:dyDescent="0.4">
      <c r="A4552" t="s">
        <v>533</v>
      </c>
      <c r="B4552">
        <v>1110</v>
      </c>
      <c r="C4552">
        <v>0.718730990594731</v>
      </c>
    </row>
    <row r="4553" spans="1:3" x14ac:dyDescent="0.4">
      <c r="A4553" t="s">
        <v>533</v>
      </c>
      <c r="B4553">
        <v>1110</v>
      </c>
      <c r="C4553">
        <v>0.21653942661897299</v>
      </c>
    </row>
    <row r="4554" spans="1:3" x14ac:dyDescent="0.4">
      <c r="A4554" t="s">
        <v>533</v>
      </c>
      <c r="B4554">
        <v>1110</v>
      </c>
      <c r="C4554">
        <v>0.34619188921859501</v>
      </c>
    </row>
    <row r="4555" spans="1:3" x14ac:dyDescent="0.4">
      <c r="A4555" t="s">
        <v>533</v>
      </c>
      <c r="B4555">
        <v>1110</v>
      </c>
      <c r="C4555">
        <v>0.76712328767123195</v>
      </c>
    </row>
    <row r="4556" spans="1:3" x14ac:dyDescent="0.4">
      <c r="A4556" t="s">
        <v>533</v>
      </c>
      <c r="B4556">
        <v>1110</v>
      </c>
      <c r="C4556">
        <v>0.33103448275862002</v>
      </c>
    </row>
    <row r="4557" spans="1:3" x14ac:dyDescent="0.4">
      <c r="A4557" t="s">
        <v>534</v>
      </c>
      <c r="B4557">
        <v>1111</v>
      </c>
      <c r="C4557">
        <v>0.85876931417728297</v>
      </c>
    </row>
    <row r="4558" spans="1:3" x14ac:dyDescent="0.4">
      <c r="A4558" t="s">
        <v>534</v>
      </c>
      <c r="B4558">
        <v>1111</v>
      </c>
      <c r="C4558">
        <v>0.58533419857235502</v>
      </c>
    </row>
    <row r="4559" spans="1:3" x14ac:dyDescent="0.4">
      <c r="A4559" t="s">
        <v>534</v>
      </c>
      <c r="B4559">
        <v>1111</v>
      </c>
      <c r="C4559">
        <v>0.63788467284134998</v>
      </c>
    </row>
    <row r="4560" spans="1:3" x14ac:dyDescent="0.4">
      <c r="A4560" t="s">
        <v>534</v>
      </c>
      <c r="B4560">
        <v>1111</v>
      </c>
      <c r="C4560">
        <v>0.78462982939789805</v>
      </c>
    </row>
    <row r="4561" spans="1:3" x14ac:dyDescent="0.4">
      <c r="A4561" t="s">
        <v>534</v>
      </c>
      <c r="B4561">
        <v>1111</v>
      </c>
      <c r="C4561">
        <v>0.23731686644872199</v>
      </c>
    </row>
    <row r="4562" spans="1:3" x14ac:dyDescent="0.4">
      <c r="A4562" t="s">
        <v>534</v>
      </c>
      <c r="B4562">
        <v>1111</v>
      </c>
      <c r="C4562">
        <v>0.218765192027224</v>
      </c>
    </row>
    <row r="4563" spans="1:3" x14ac:dyDescent="0.4">
      <c r="A4563" t="s">
        <v>534</v>
      </c>
      <c r="B4563">
        <v>1111</v>
      </c>
      <c r="C4563">
        <v>0.42772277227722699</v>
      </c>
    </row>
    <row r="4564" spans="1:3" x14ac:dyDescent="0.4">
      <c r="A4564" t="s">
        <v>534</v>
      </c>
      <c r="B4564">
        <v>1111</v>
      </c>
      <c r="C4564">
        <v>0.59585272958104096</v>
      </c>
    </row>
    <row r="4565" spans="1:3" x14ac:dyDescent="0.4">
      <c r="A4565" t="s">
        <v>535</v>
      </c>
      <c r="B4565">
        <v>1113</v>
      </c>
      <c r="C4565">
        <v>0.61574313827032601</v>
      </c>
    </row>
    <row r="4566" spans="1:3" x14ac:dyDescent="0.4">
      <c r="A4566" t="s">
        <v>535</v>
      </c>
      <c r="B4566">
        <v>1113</v>
      </c>
      <c r="C4566">
        <v>0.38811188811188801</v>
      </c>
    </row>
    <row r="4567" spans="1:3" x14ac:dyDescent="0.4">
      <c r="A4567" t="s">
        <v>535</v>
      </c>
      <c r="B4567">
        <v>1113</v>
      </c>
      <c r="C4567">
        <v>0.32413532413532398</v>
      </c>
    </row>
    <row r="4568" spans="1:3" x14ac:dyDescent="0.4">
      <c r="A4568" t="s">
        <v>536</v>
      </c>
      <c r="B4568">
        <v>1114</v>
      </c>
      <c r="C4568">
        <v>0.63751915622464606</v>
      </c>
    </row>
    <row r="4569" spans="1:3" x14ac:dyDescent="0.4">
      <c r="A4569" t="s">
        <v>536</v>
      </c>
      <c r="B4569">
        <v>1114</v>
      </c>
      <c r="C4569">
        <v>0.85058757694459897</v>
      </c>
    </row>
    <row r="4570" spans="1:3" x14ac:dyDescent="0.4">
      <c r="A4570" t="s">
        <v>536</v>
      </c>
      <c r="B4570">
        <v>1114</v>
      </c>
      <c r="C4570">
        <v>0.61928934010152203</v>
      </c>
    </row>
    <row r="4571" spans="1:3" x14ac:dyDescent="0.4">
      <c r="A4571" t="s">
        <v>536</v>
      </c>
      <c r="B4571">
        <v>1114</v>
      </c>
      <c r="C4571">
        <v>0.68143152732010104</v>
      </c>
    </row>
    <row r="4572" spans="1:3" x14ac:dyDescent="0.4">
      <c r="A4572" t="s">
        <v>536</v>
      </c>
      <c r="B4572">
        <v>1114</v>
      </c>
      <c r="C4572">
        <v>0.46010370714340998</v>
      </c>
    </row>
    <row r="4573" spans="1:3" x14ac:dyDescent="0.4">
      <c r="A4573" t="s">
        <v>536</v>
      </c>
      <c r="B4573">
        <v>1114</v>
      </c>
      <c r="C4573">
        <v>0.53323629306162001</v>
      </c>
    </row>
    <row r="4574" spans="1:3" x14ac:dyDescent="0.4">
      <c r="A4574" t="s">
        <v>536</v>
      </c>
      <c r="B4574">
        <v>1114</v>
      </c>
      <c r="C4574">
        <v>0.75342465753424603</v>
      </c>
    </row>
    <row r="4575" spans="1:3" x14ac:dyDescent="0.4">
      <c r="A4575" t="s">
        <v>536</v>
      </c>
      <c r="B4575">
        <v>1114</v>
      </c>
      <c r="C4575">
        <v>0.65428109854604199</v>
      </c>
    </row>
    <row r="4576" spans="1:3" x14ac:dyDescent="0.4">
      <c r="A4576" t="s">
        <v>536</v>
      </c>
      <c r="B4576">
        <v>1114</v>
      </c>
      <c r="C4576">
        <v>0.126528930857468</v>
      </c>
    </row>
    <row r="4577" spans="1:3" x14ac:dyDescent="0.4">
      <c r="A4577" t="s">
        <v>537</v>
      </c>
      <c r="B4577">
        <v>1115</v>
      </c>
      <c r="C4577">
        <v>0.64431515629622305</v>
      </c>
    </row>
    <row r="4578" spans="1:3" x14ac:dyDescent="0.4">
      <c r="A4578" t="s">
        <v>537</v>
      </c>
      <c r="B4578">
        <v>1115</v>
      </c>
      <c r="C4578">
        <v>0.80917890746632304</v>
      </c>
    </row>
    <row r="4579" spans="1:3" x14ac:dyDescent="0.4">
      <c r="A4579" t="s">
        <v>537</v>
      </c>
      <c r="B4579">
        <v>1115</v>
      </c>
      <c r="C4579">
        <v>0.58970323741007102</v>
      </c>
    </row>
    <row r="4580" spans="1:3" x14ac:dyDescent="0.4">
      <c r="A4580" t="s">
        <v>537</v>
      </c>
      <c r="B4580">
        <v>1115</v>
      </c>
      <c r="C4580">
        <v>0.69643116556098905</v>
      </c>
    </row>
    <row r="4581" spans="1:3" x14ac:dyDescent="0.4">
      <c r="A4581" t="s">
        <v>537</v>
      </c>
      <c r="B4581">
        <v>1115</v>
      </c>
      <c r="C4581">
        <v>0.51913875598086101</v>
      </c>
    </row>
    <row r="4582" spans="1:3" x14ac:dyDescent="0.4">
      <c r="A4582" t="s">
        <v>538</v>
      </c>
      <c r="B4582">
        <v>1116</v>
      </c>
      <c r="C4582">
        <v>0.67794358135731803</v>
      </c>
    </row>
    <row r="4583" spans="1:3" x14ac:dyDescent="0.4">
      <c r="A4583" t="s">
        <v>538</v>
      </c>
      <c r="B4583">
        <v>1116</v>
      </c>
      <c r="C4583">
        <v>0.57872980082675596</v>
      </c>
    </row>
    <row r="4584" spans="1:3" x14ac:dyDescent="0.4">
      <c r="A4584" t="s">
        <v>538</v>
      </c>
      <c r="B4584">
        <v>1116</v>
      </c>
      <c r="C4584">
        <v>0.78207636021154803</v>
      </c>
    </row>
    <row r="4585" spans="1:3" x14ac:dyDescent="0.4">
      <c r="A4585" t="s">
        <v>539</v>
      </c>
      <c r="B4585">
        <v>1117</v>
      </c>
      <c r="C4585">
        <v>0.73358407773076295</v>
      </c>
    </row>
    <row r="4586" spans="1:3" x14ac:dyDescent="0.4">
      <c r="A4586" t="s">
        <v>539</v>
      </c>
      <c r="B4586">
        <v>1117</v>
      </c>
      <c r="C4586">
        <v>0.87864406779660997</v>
      </c>
    </row>
    <row r="4587" spans="1:3" x14ac:dyDescent="0.4">
      <c r="A4587" t="s">
        <v>540</v>
      </c>
      <c r="B4587">
        <v>1118</v>
      </c>
      <c r="C4587">
        <v>8.0351414046690606E-2</v>
      </c>
    </row>
    <row r="4588" spans="1:3" x14ac:dyDescent="0.4">
      <c r="A4588" t="s">
        <v>540</v>
      </c>
      <c r="B4588">
        <v>1118</v>
      </c>
      <c r="C4588">
        <v>0.66046069171706101</v>
      </c>
    </row>
    <row r="4589" spans="1:3" x14ac:dyDescent="0.4">
      <c r="A4589" t="s">
        <v>540</v>
      </c>
      <c r="B4589">
        <v>1118</v>
      </c>
      <c r="C4589">
        <v>0.74490111932044401</v>
      </c>
    </row>
    <row r="4590" spans="1:3" x14ac:dyDescent="0.4">
      <c r="A4590" t="s">
        <v>540</v>
      </c>
      <c r="B4590">
        <v>1118</v>
      </c>
      <c r="C4590">
        <v>0.51082004555808602</v>
      </c>
    </row>
    <row r="4591" spans="1:3" x14ac:dyDescent="0.4">
      <c r="A4591" t="s">
        <v>540</v>
      </c>
      <c r="B4591">
        <v>1118</v>
      </c>
      <c r="C4591">
        <v>0.425029515938606</v>
      </c>
    </row>
    <row r="4592" spans="1:3" x14ac:dyDescent="0.4">
      <c r="A4592" t="s">
        <v>541</v>
      </c>
      <c r="B4592">
        <v>1119</v>
      </c>
      <c r="C4592">
        <v>5.50766283524904E-2</v>
      </c>
    </row>
    <row r="4593" spans="1:3" x14ac:dyDescent="0.4">
      <c r="A4593" t="s">
        <v>541</v>
      </c>
      <c r="B4593">
        <v>1119</v>
      </c>
      <c r="C4593">
        <v>0.73346361996391995</v>
      </c>
    </row>
    <row r="4594" spans="1:3" x14ac:dyDescent="0.4">
      <c r="A4594" t="s">
        <v>541</v>
      </c>
      <c r="B4594">
        <v>1119</v>
      </c>
      <c r="C4594">
        <v>0.82523873087585997</v>
      </c>
    </row>
    <row r="4595" spans="1:3" x14ac:dyDescent="0.4">
      <c r="A4595" t="s">
        <v>541</v>
      </c>
      <c r="B4595">
        <v>1119</v>
      </c>
      <c r="C4595">
        <v>0.46729522687094799</v>
      </c>
    </row>
    <row r="4596" spans="1:3" x14ac:dyDescent="0.4">
      <c r="A4596" t="s">
        <v>541</v>
      </c>
      <c r="B4596">
        <v>1119</v>
      </c>
      <c r="C4596">
        <v>0.32996632996632902</v>
      </c>
    </row>
    <row r="4597" spans="1:3" x14ac:dyDescent="0.4">
      <c r="A4597" t="s">
        <v>542</v>
      </c>
      <c r="B4597">
        <v>1120</v>
      </c>
      <c r="C4597">
        <v>0.45978668204093398</v>
      </c>
    </row>
    <row r="4598" spans="1:3" x14ac:dyDescent="0.4">
      <c r="A4598" t="s">
        <v>542</v>
      </c>
      <c r="B4598">
        <v>1120</v>
      </c>
      <c r="C4598">
        <v>0.68819435149243702</v>
      </c>
    </row>
    <row r="4599" spans="1:3" x14ac:dyDescent="0.4">
      <c r="A4599" t="s">
        <v>542</v>
      </c>
      <c r="B4599">
        <v>1120</v>
      </c>
      <c r="C4599">
        <v>0.76851752021563302</v>
      </c>
    </row>
    <row r="4600" spans="1:3" x14ac:dyDescent="0.4">
      <c r="A4600" t="s">
        <v>542</v>
      </c>
      <c r="B4600">
        <v>1120</v>
      </c>
      <c r="C4600">
        <v>0.36760665220534999</v>
      </c>
    </row>
    <row r="4601" spans="1:3" x14ac:dyDescent="0.4">
      <c r="A4601" t="s">
        <v>543</v>
      </c>
      <c r="B4601">
        <v>1121</v>
      </c>
      <c r="C4601">
        <v>0.41729323308270599</v>
      </c>
    </row>
    <row r="4602" spans="1:3" x14ac:dyDescent="0.4">
      <c r="A4602" t="s">
        <v>543</v>
      </c>
      <c r="B4602">
        <v>1121</v>
      </c>
      <c r="C4602">
        <v>0</v>
      </c>
    </row>
    <row r="4603" spans="1:3" x14ac:dyDescent="0.4">
      <c r="A4603" t="s">
        <v>543</v>
      </c>
      <c r="B4603">
        <v>1121</v>
      </c>
      <c r="C4603">
        <v>0.394519678374947</v>
      </c>
    </row>
    <row r="4604" spans="1:3" x14ac:dyDescent="0.4">
      <c r="A4604" t="s">
        <v>543</v>
      </c>
      <c r="B4604">
        <v>1121</v>
      </c>
      <c r="C4604">
        <v>0.63498285154336098</v>
      </c>
    </row>
    <row r="4605" spans="1:3" x14ac:dyDescent="0.4">
      <c r="A4605" t="s">
        <v>543</v>
      </c>
      <c r="B4605">
        <v>1121</v>
      </c>
      <c r="C4605">
        <v>0.79431530241269099</v>
      </c>
    </row>
    <row r="4606" spans="1:3" x14ac:dyDescent="0.4">
      <c r="A4606" t="s">
        <v>543</v>
      </c>
      <c r="B4606">
        <v>1121</v>
      </c>
      <c r="C4606">
        <v>0.57492045125831603</v>
      </c>
    </row>
    <row r="4607" spans="1:3" x14ac:dyDescent="0.4">
      <c r="A4607" t="s">
        <v>543</v>
      </c>
      <c r="B4607">
        <v>1121</v>
      </c>
      <c r="C4607">
        <v>0.36092810083070698</v>
      </c>
    </row>
    <row r="4608" spans="1:3" x14ac:dyDescent="0.4">
      <c r="A4608" t="s">
        <v>543</v>
      </c>
      <c r="B4608">
        <v>1121</v>
      </c>
      <c r="C4608">
        <v>0.340286831812255</v>
      </c>
    </row>
    <row r="4609" spans="1:3" x14ac:dyDescent="0.4">
      <c r="A4609" t="s">
        <v>543</v>
      </c>
      <c r="B4609">
        <v>1121</v>
      </c>
      <c r="C4609">
        <v>0.46102941176470502</v>
      </c>
    </row>
    <row r="4610" spans="1:3" x14ac:dyDescent="0.4">
      <c r="A4610" t="s">
        <v>544</v>
      </c>
      <c r="B4610">
        <v>1122</v>
      </c>
      <c r="C4610">
        <v>0.66691616766466999</v>
      </c>
    </row>
    <row r="4611" spans="1:3" x14ac:dyDescent="0.4">
      <c r="A4611" t="s">
        <v>544</v>
      </c>
      <c r="B4611">
        <v>1122</v>
      </c>
      <c r="C4611">
        <v>0.70013123359579998</v>
      </c>
    </row>
    <row r="4612" spans="1:3" x14ac:dyDescent="0.4">
      <c r="A4612" t="s">
        <v>544</v>
      </c>
      <c r="B4612">
        <v>1122</v>
      </c>
      <c r="C4612">
        <v>0.54299413958444298</v>
      </c>
    </row>
    <row r="4613" spans="1:3" x14ac:dyDescent="0.4">
      <c r="A4613" t="s">
        <v>544</v>
      </c>
      <c r="B4613">
        <v>1122</v>
      </c>
      <c r="C4613">
        <v>0.57142857142857095</v>
      </c>
    </row>
    <row r="4614" spans="1:3" x14ac:dyDescent="0.4">
      <c r="A4614" t="s">
        <v>544</v>
      </c>
      <c r="B4614">
        <v>1122</v>
      </c>
      <c r="C4614">
        <v>0.28932392442522098</v>
      </c>
    </row>
    <row r="4615" spans="1:3" x14ac:dyDescent="0.4">
      <c r="A4615" t="s">
        <v>544</v>
      </c>
      <c r="B4615">
        <v>1122</v>
      </c>
      <c r="C4615">
        <v>0.37931034482758602</v>
      </c>
    </row>
    <row r="4616" spans="1:3" x14ac:dyDescent="0.4">
      <c r="A4616" t="s">
        <v>544</v>
      </c>
      <c r="B4616">
        <v>1122</v>
      </c>
      <c r="C4616">
        <v>0.51793400286944002</v>
      </c>
    </row>
    <row r="4617" spans="1:3" x14ac:dyDescent="0.4">
      <c r="A4617" t="s">
        <v>544</v>
      </c>
      <c r="B4617">
        <v>1122</v>
      </c>
      <c r="C4617">
        <v>0.56964656964656901</v>
      </c>
    </row>
    <row r="4618" spans="1:3" x14ac:dyDescent="0.4">
      <c r="A4618" t="s">
        <v>545</v>
      </c>
      <c r="B4618">
        <v>1123</v>
      </c>
      <c r="C4618">
        <v>0.63779419813902505</v>
      </c>
    </row>
    <row r="4619" spans="1:3" x14ac:dyDescent="0.4">
      <c r="A4619" t="s">
        <v>545</v>
      </c>
      <c r="B4619">
        <v>1123</v>
      </c>
      <c r="C4619">
        <v>0.58386429458005795</v>
      </c>
    </row>
    <row r="4620" spans="1:3" x14ac:dyDescent="0.4">
      <c r="A4620" t="s">
        <v>545</v>
      </c>
      <c r="B4620">
        <v>1123</v>
      </c>
      <c r="C4620">
        <v>0.70533141210374595</v>
      </c>
    </row>
    <row r="4621" spans="1:3" x14ac:dyDescent="0.4">
      <c r="A4621" t="s">
        <v>545</v>
      </c>
      <c r="B4621">
        <v>1123</v>
      </c>
      <c r="C4621">
        <v>0.74002390846473498</v>
      </c>
    </row>
    <row r="4622" spans="1:3" x14ac:dyDescent="0.4">
      <c r="A4622" t="s">
        <v>545</v>
      </c>
      <c r="B4622">
        <v>1123</v>
      </c>
      <c r="C4622">
        <v>0.667028003613369</v>
      </c>
    </row>
    <row r="4623" spans="1:3" x14ac:dyDescent="0.4">
      <c r="A4623" t="s">
        <v>545</v>
      </c>
      <c r="B4623">
        <v>1123</v>
      </c>
      <c r="C4623">
        <v>0.50192122958693497</v>
      </c>
    </row>
    <row r="4624" spans="1:3" x14ac:dyDescent="0.4">
      <c r="A4624" t="s">
        <v>545</v>
      </c>
      <c r="B4624">
        <v>1123</v>
      </c>
      <c r="C4624">
        <v>0.507880910683012</v>
      </c>
    </row>
    <row r="4625" spans="1:3" x14ac:dyDescent="0.4">
      <c r="A4625" t="s">
        <v>545</v>
      </c>
      <c r="B4625">
        <v>1123</v>
      </c>
      <c r="C4625">
        <v>0.62403100775193798</v>
      </c>
    </row>
    <row r="4626" spans="1:3" x14ac:dyDescent="0.4">
      <c r="A4626" t="s">
        <v>545</v>
      </c>
      <c r="B4626">
        <v>1123</v>
      </c>
      <c r="C4626">
        <v>0.61260078754922098</v>
      </c>
    </row>
    <row r="4627" spans="1:3" x14ac:dyDescent="0.4">
      <c r="A4627" t="s">
        <v>546</v>
      </c>
      <c r="B4627">
        <v>1124</v>
      </c>
      <c r="C4627">
        <v>0.80604464161929801</v>
      </c>
    </row>
    <row r="4628" spans="1:3" x14ac:dyDescent="0.4">
      <c r="A4628" t="s">
        <v>546</v>
      </c>
      <c r="B4628">
        <v>1124</v>
      </c>
      <c r="C4628">
        <v>0.80020146279507698</v>
      </c>
    </row>
    <row r="4629" spans="1:3" x14ac:dyDescent="0.4">
      <c r="A4629" t="s">
        <v>546</v>
      </c>
      <c r="B4629">
        <v>1124</v>
      </c>
      <c r="C4629">
        <v>0.61805367308213599</v>
      </c>
    </row>
    <row r="4630" spans="1:3" x14ac:dyDescent="0.4">
      <c r="A4630" t="s">
        <v>546</v>
      </c>
      <c r="B4630">
        <v>1124</v>
      </c>
      <c r="C4630">
        <v>0.67294429708222803</v>
      </c>
    </row>
    <row r="4631" spans="1:3" x14ac:dyDescent="0.4">
      <c r="A4631" t="s">
        <v>546</v>
      </c>
      <c r="B4631">
        <v>1124</v>
      </c>
      <c r="C4631">
        <v>0.50581026832875498</v>
      </c>
    </row>
    <row r="4632" spans="1:3" x14ac:dyDescent="0.4">
      <c r="A4632" t="s">
        <v>546</v>
      </c>
      <c r="B4632">
        <v>1124</v>
      </c>
      <c r="C4632">
        <v>0</v>
      </c>
    </row>
    <row r="4633" spans="1:3" x14ac:dyDescent="0.4">
      <c r="A4633" t="s">
        <v>547</v>
      </c>
      <c r="B4633">
        <v>1125</v>
      </c>
      <c r="C4633">
        <v>0.58830083565459601</v>
      </c>
    </row>
    <row r="4634" spans="1:3" x14ac:dyDescent="0.4">
      <c r="A4634" t="s">
        <v>547</v>
      </c>
      <c r="B4634">
        <v>1125</v>
      </c>
      <c r="C4634">
        <v>0.62808671065032895</v>
      </c>
    </row>
    <row r="4635" spans="1:3" x14ac:dyDescent="0.4">
      <c r="A4635" t="s">
        <v>547</v>
      </c>
      <c r="B4635">
        <v>1125</v>
      </c>
      <c r="C4635">
        <v>0.81124990420721899</v>
      </c>
    </row>
    <row r="4636" spans="1:3" x14ac:dyDescent="0.4">
      <c r="A4636" t="s">
        <v>547</v>
      </c>
      <c r="B4636">
        <v>1125</v>
      </c>
      <c r="C4636">
        <v>0.79558321246432395</v>
      </c>
    </row>
    <row r="4637" spans="1:3" x14ac:dyDescent="0.4">
      <c r="A4637" t="s">
        <v>547</v>
      </c>
      <c r="B4637">
        <v>1125</v>
      </c>
      <c r="C4637">
        <v>0.49706916764360998</v>
      </c>
    </row>
    <row r="4638" spans="1:3" x14ac:dyDescent="0.4">
      <c r="A4638" t="s">
        <v>548</v>
      </c>
      <c r="B4638">
        <v>1126</v>
      </c>
      <c r="C4638">
        <v>0.74141258201466598</v>
      </c>
    </row>
    <row r="4639" spans="1:3" x14ac:dyDescent="0.4">
      <c r="A4639" t="s">
        <v>548</v>
      </c>
      <c r="B4639">
        <v>1126</v>
      </c>
      <c r="C4639">
        <v>0.50303919513728701</v>
      </c>
    </row>
    <row r="4640" spans="1:3" x14ac:dyDescent="0.4">
      <c r="A4640" t="s">
        <v>548</v>
      </c>
      <c r="B4640">
        <v>1126</v>
      </c>
      <c r="C4640">
        <v>0.65749349200446205</v>
      </c>
    </row>
    <row r="4641" spans="1:3" x14ac:dyDescent="0.4">
      <c r="A4641" t="s">
        <v>548</v>
      </c>
      <c r="B4641">
        <v>1126</v>
      </c>
      <c r="C4641">
        <v>0.59289321789321703</v>
      </c>
    </row>
    <row r="4642" spans="1:3" x14ac:dyDescent="0.4">
      <c r="A4642" t="s">
        <v>548</v>
      </c>
      <c r="B4642">
        <v>1126</v>
      </c>
      <c r="C4642">
        <v>0.55434122647237405</v>
      </c>
    </row>
    <row r="4643" spans="1:3" x14ac:dyDescent="0.4">
      <c r="A4643" t="s">
        <v>549</v>
      </c>
      <c r="B4643">
        <v>1127</v>
      </c>
      <c r="C4643">
        <v>0.67879467863439602</v>
      </c>
    </row>
    <row r="4644" spans="1:3" x14ac:dyDescent="0.4">
      <c r="A4644" t="s">
        <v>549</v>
      </c>
      <c r="B4644">
        <v>1127</v>
      </c>
      <c r="C4644">
        <v>0.75985425637628301</v>
      </c>
    </row>
    <row r="4645" spans="1:3" x14ac:dyDescent="0.4">
      <c r="A4645" t="s">
        <v>549</v>
      </c>
      <c r="B4645">
        <v>1127</v>
      </c>
      <c r="C4645">
        <v>0.83037615330021297</v>
      </c>
    </row>
    <row r="4646" spans="1:3" x14ac:dyDescent="0.4">
      <c r="A4646" t="s">
        <v>549</v>
      </c>
      <c r="B4646">
        <v>1127</v>
      </c>
      <c r="C4646">
        <v>0.60153583617747397</v>
      </c>
    </row>
    <row r="4647" spans="1:3" x14ac:dyDescent="0.4">
      <c r="A4647" t="s">
        <v>549</v>
      </c>
      <c r="B4647">
        <v>1127</v>
      </c>
      <c r="C4647">
        <v>0.46931407942238201</v>
      </c>
    </row>
    <row r="4648" spans="1:3" x14ac:dyDescent="0.4">
      <c r="A4648" t="s">
        <v>549</v>
      </c>
      <c r="B4648">
        <v>1127</v>
      </c>
      <c r="C4648">
        <v>0</v>
      </c>
    </row>
    <row r="4649" spans="1:3" x14ac:dyDescent="0.4">
      <c r="A4649" t="s">
        <v>550</v>
      </c>
      <c r="B4649">
        <v>1128</v>
      </c>
      <c r="C4649">
        <v>0.805098192222655</v>
      </c>
    </row>
    <row r="4650" spans="1:3" x14ac:dyDescent="0.4">
      <c r="A4650" t="s">
        <v>550</v>
      </c>
      <c r="B4650">
        <v>1128</v>
      </c>
      <c r="C4650">
        <v>0.45507584597432899</v>
      </c>
    </row>
    <row r="4651" spans="1:3" x14ac:dyDescent="0.4">
      <c r="A4651" t="s">
        <v>550</v>
      </c>
      <c r="B4651">
        <v>1128</v>
      </c>
      <c r="C4651">
        <v>0.63271744028841803</v>
      </c>
    </row>
    <row r="4652" spans="1:3" x14ac:dyDescent="0.4">
      <c r="A4652" t="s">
        <v>550</v>
      </c>
      <c r="B4652">
        <v>1128</v>
      </c>
      <c r="C4652">
        <v>0.798811737493763</v>
      </c>
    </row>
    <row r="4653" spans="1:3" x14ac:dyDescent="0.4">
      <c r="A4653" t="s">
        <v>551</v>
      </c>
      <c r="B4653">
        <v>1129</v>
      </c>
      <c r="C4653">
        <v>0.71437303527768004</v>
      </c>
    </row>
    <row r="4654" spans="1:3" x14ac:dyDescent="0.4">
      <c r="A4654" t="s">
        <v>551</v>
      </c>
      <c r="B4654">
        <v>1129</v>
      </c>
      <c r="C4654">
        <v>0.86381322957198403</v>
      </c>
    </row>
    <row r="4655" spans="1:3" x14ac:dyDescent="0.4">
      <c r="A4655" t="s">
        <v>551</v>
      </c>
      <c r="B4655">
        <v>1129</v>
      </c>
      <c r="C4655">
        <v>0.50062735257214497</v>
      </c>
    </row>
    <row r="4656" spans="1:3" x14ac:dyDescent="0.4">
      <c r="A4656" t="s">
        <v>551</v>
      </c>
      <c r="B4656">
        <v>1129</v>
      </c>
      <c r="C4656">
        <v>0.75959595959595905</v>
      </c>
    </row>
    <row r="4657" spans="1:3" x14ac:dyDescent="0.4">
      <c r="A4657" t="s">
        <v>551</v>
      </c>
      <c r="B4657">
        <v>1129</v>
      </c>
      <c r="C4657">
        <v>0.59429153924566702</v>
      </c>
    </row>
    <row r="4658" spans="1:3" x14ac:dyDescent="0.4">
      <c r="A4658" t="s">
        <v>551</v>
      </c>
      <c r="B4658">
        <v>1129</v>
      </c>
      <c r="C4658">
        <v>0.82174671164853497</v>
      </c>
    </row>
    <row r="4659" spans="1:3" x14ac:dyDescent="0.4">
      <c r="A4659" t="s">
        <v>552</v>
      </c>
      <c r="B4659">
        <v>1130</v>
      </c>
      <c r="C4659">
        <v>0.86145375490334997</v>
      </c>
    </row>
    <row r="4660" spans="1:3" x14ac:dyDescent="0.4">
      <c r="A4660" t="s">
        <v>552</v>
      </c>
      <c r="B4660">
        <v>1130</v>
      </c>
      <c r="C4660">
        <v>0.66614007372301198</v>
      </c>
    </row>
    <row r="4661" spans="1:3" x14ac:dyDescent="0.4">
      <c r="A4661" t="s">
        <v>552</v>
      </c>
      <c r="B4661">
        <v>1130</v>
      </c>
      <c r="C4661">
        <v>0.75891628743782402</v>
      </c>
    </row>
    <row r="4662" spans="1:3" x14ac:dyDescent="0.4">
      <c r="A4662" t="s">
        <v>552</v>
      </c>
      <c r="B4662">
        <v>1130</v>
      </c>
      <c r="C4662">
        <v>0.79979810030743803</v>
      </c>
    </row>
    <row r="4663" spans="1:3" x14ac:dyDescent="0.4">
      <c r="A4663" t="s">
        <v>553</v>
      </c>
      <c r="B4663">
        <v>1133</v>
      </c>
      <c r="C4663">
        <v>0.75139010247041005</v>
      </c>
    </row>
    <row r="4664" spans="1:3" x14ac:dyDescent="0.4">
      <c r="A4664" t="s">
        <v>553</v>
      </c>
      <c r="B4664">
        <v>1133</v>
      </c>
      <c r="C4664">
        <v>0.80483091787439598</v>
      </c>
    </row>
    <row r="4665" spans="1:3" x14ac:dyDescent="0.4">
      <c r="A4665" t="s">
        <v>553</v>
      </c>
      <c r="B4665">
        <v>1133</v>
      </c>
      <c r="C4665">
        <v>0.48451770995767401</v>
      </c>
    </row>
    <row r="4666" spans="1:3" x14ac:dyDescent="0.4">
      <c r="A4666" t="s">
        <v>553</v>
      </c>
      <c r="B4666">
        <v>1133</v>
      </c>
      <c r="C4666">
        <v>0.75535596572181896</v>
      </c>
    </row>
    <row r="4667" spans="1:3" x14ac:dyDescent="0.4">
      <c r="A4667" t="s">
        <v>553</v>
      </c>
      <c r="B4667">
        <v>1133</v>
      </c>
      <c r="C4667">
        <v>0.77814868906043499</v>
      </c>
    </row>
    <row r="4668" spans="1:3" x14ac:dyDescent="0.4">
      <c r="A4668" t="s">
        <v>553</v>
      </c>
      <c r="B4668">
        <v>1133</v>
      </c>
      <c r="C4668">
        <v>0.153059541481114</v>
      </c>
    </row>
    <row r="4669" spans="1:3" x14ac:dyDescent="0.4">
      <c r="A4669" t="s">
        <v>553</v>
      </c>
      <c r="B4669">
        <v>1133</v>
      </c>
      <c r="C4669">
        <v>1.01703534197813E-2</v>
      </c>
    </row>
    <row r="4670" spans="1:3" x14ac:dyDescent="0.4">
      <c r="A4670" t="s">
        <v>553</v>
      </c>
      <c r="B4670">
        <v>1133</v>
      </c>
      <c r="C4670">
        <v>0.55128607277289798</v>
      </c>
    </row>
    <row r="4671" spans="1:3" x14ac:dyDescent="0.4">
      <c r="A4671" t="s">
        <v>553</v>
      </c>
      <c r="B4671">
        <v>1133</v>
      </c>
      <c r="C4671">
        <v>0.46496815286624199</v>
      </c>
    </row>
    <row r="4672" spans="1:3" x14ac:dyDescent="0.4">
      <c r="A4672" t="s">
        <v>553</v>
      </c>
      <c r="B4672">
        <v>1133</v>
      </c>
      <c r="C4672">
        <v>0.685051380860629</v>
      </c>
    </row>
    <row r="4673" spans="1:3" x14ac:dyDescent="0.4">
      <c r="A4673" t="s">
        <v>553</v>
      </c>
      <c r="B4673">
        <v>1133</v>
      </c>
      <c r="C4673">
        <v>0.60736910148674805</v>
      </c>
    </row>
    <row r="4674" spans="1:3" x14ac:dyDescent="0.4">
      <c r="A4674" t="s">
        <v>554</v>
      </c>
      <c r="B4674">
        <v>1134</v>
      </c>
      <c r="C4674">
        <v>0.53887495521318496</v>
      </c>
    </row>
    <row r="4675" spans="1:3" x14ac:dyDescent="0.4">
      <c r="A4675" t="s">
        <v>554</v>
      </c>
      <c r="B4675">
        <v>1134</v>
      </c>
      <c r="C4675">
        <v>0.47070824832410302</v>
      </c>
    </row>
    <row r="4676" spans="1:3" x14ac:dyDescent="0.4">
      <c r="A4676" t="s">
        <v>554</v>
      </c>
      <c r="B4676">
        <v>1134</v>
      </c>
      <c r="C4676">
        <v>0.47574334898278497</v>
      </c>
    </row>
    <row r="4677" spans="1:3" x14ac:dyDescent="0.4">
      <c r="A4677" t="s">
        <v>554</v>
      </c>
      <c r="B4677">
        <v>1134</v>
      </c>
      <c r="C4677">
        <v>0.34441896024464802</v>
      </c>
    </row>
    <row r="4678" spans="1:3" x14ac:dyDescent="0.4">
      <c r="A4678" t="s">
        <v>554</v>
      </c>
      <c r="B4678">
        <v>1134</v>
      </c>
      <c r="C4678">
        <v>0.69612995699952196</v>
      </c>
    </row>
    <row r="4679" spans="1:3" x14ac:dyDescent="0.4">
      <c r="A4679" t="s">
        <v>554</v>
      </c>
      <c r="B4679">
        <v>1134</v>
      </c>
      <c r="C4679">
        <v>0.67087208766921402</v>
      </c>
    </row>
    <row r="4680" spans="1:3" x14ac:dyDescent="0.4">
      <c r="A4680" t="s">
        <v>554</v>
      </c>
      <c r="B4680">
        <v>1134</v>
      </c>
      <c r="C4680">
        <v>0.77139460170499097</v>
      </c>
    </row>
    <row r="4681" spans="1:3" x14ac:dyDescent="0.4">
      <c r="A4681" t="s">
        <v>554</v>
      </c>
      <c r="B4681">
        <v>1134</v>
      </c>
      <c r="C4681">
        <v>0.80972709254459496</v>
      </c>
    </row>
    <row r="4682" spans="1:3" x14ac:dyDescent="0.4">
      <c r="A4682" t="s">
        <v>554</v>
      </c>
      <c r="B4682">
        <v>1134</v>
      </c>
      <c r="C4682">
        <v>0.56974418359827295</v>
      </c>
    </row>
    <row r="4683" spans="1:3" x14ac:dyDescent="0.4">
      <c r="A4683" t="s">
        <v>554</v>
      </c>
      <c r="B4683">
        <v>1134</v>
      </c>
      <c r="C4683">
        <v>0.75824662386539698</v>
      </c>
    </row>
    <row r="4684" spans="1:3" x14ac:dyDescent="0.4">
      <c r="A4684" t="s">
        <v>554</v>
      </c>
      <c r="B4684">
        <v>1134</v>
      </c>
      <c r="C4684">
        <v>0.78204996823184603</v>
      </c>
    </row>
    <row r="4685" spans="1:3" x14ac:dyDescent="0.4">
      <c r="A4685" t="s">
        <v>555</v>
      </c>
      <c r="B4685">
        <v>1135</v>
      </c>
      <c r="C4685">
        <v>0.78927396913736403</v>
      </c>
    </row>
    <row r="4686" spans="1:3" x14ac:dyDescent="0.4">
      <c r="A4686" t="s">
        <v>555</v>
      </c>
      <c r="B4686">
        <v>1135</v>
      </c>
      <c r="C4686">
        <v>0.86349166457233795</v>
      </c>
    </row>
    <row r="4687" spans="1:3" x14ac:dyDescent="0.4">
      <c r="A4687" t="s">
        <v>555</v>
      </c>
      <c r="B4687">
        <v>1135</v>
      </c>
      <c r="C4687">
        <v>0.79782411604714398</v>
      </c>
    </row>
    <row r="4688" spans="1:3" x14ac:dyDescent="0.4">
      <c r="A4688" t="s">
        <v>555</v>
      </c>
      <c r="B4688">
        <v>1135</v>
      </c>
      <c r="C4688">
        <v>0.75527883053600398</v>
      </c>
    </row>
    <row r="4689" spans="1:3" x14ac:dyDescent="0.4">
      <c r="A4689" t="s">
        <v>555</v>
      </c>
      <c r="B4689">
        <v>1135</v>
      </c>
      <c r="C4689">
        <v>0.50009852216748696</v>
      </c>
    </row>
    <row r="4690" spans="1:3" x14ac:dyDescent="0.4">
      <c r="A4690" t="s">
        <v>555</v>
      </c>
      <c r="B4690">
        <v>1135</v>
      </c>
      <c r="C4690">
        <v>0.636267232237539</v>
      </c>
    </row>
    <row r="4691" spans="1:3" x14ac:dyDescent="0.4">
      <c r="A4691" t="s">
        <v>555</v>
      </c>
      <c r="B4691">
        <v>1135</v>
      </c>
      <c r="C4691">
        <v>0.769542324827865</v>
      </c>
    </row>
    <row r="4692" spans="1:3" x14ac:dyDescent="0.4">
      <c r="A4692" t="s">
        <v>555</v>
      </c>
      <c r="B4692">
        <v>1135</v>
      </c>
      <c r="C4692">
        <v>0.65222544113773995</v>
      </c>
    </row>
    <row r="4693" spans="1:3" x14ac:dyDescent="0.4">
      <c r="A4693" t="s">
        <v>555</v>
      </c>
      <c r="B4693">
        <v>1135</v>
      </c>
      <c r="C4693">
        <v>0.38135593220338898</v>
      </c>
    </row>
    <row r="4694" spans="1:3" x14ac:dyDescent="0.4">
      <c r="A4694" t="s">
        <v>555</v>
      </c>
      <c r="B4694">
        <v>1135</v>
      </c>
      <c r="C4694">
        <v>0.58592222463610599</v>
      </c>
    </row>
    <row r="4695" spans="1:3" x14ac:dyDescent="0.4">
      <c r="A4695" t="s">
        <v>556</v>
      </c>
      <c r="B4695">
        <v>1136</v>
      </c>
      <c r="C4695">
        <v>1.56521739130434E-2</v>
      </c>
    </row>
    <row r="4696" spans="1:3" x14ac:dyDescent="0.4">
      <c r="A4696" t="s">
        <v>556</v>
      </c>
      <c r="B4696">
        <v>1136</v>
      </c>
      <c r="C4696">
        <v>0.49693669162695697</v>
      </c>
    </row>
    <row r="4697" spans="1:3" x14ac:dyDescent="0.4">
      <c r="A4697" t="s">
        <v>556</v>
      </c>
      <c r="B4697">
        <v>1136</v>
      </c>
      <c r="C4697">
        <v>0.42980233147491098</v>
      </c>
    </row>
    <row r="4698" spans="1:3" x14ac:dyDescent="0.4">
      <c r="A4698" t="s">
        <v>556</v>
      </c>
      <c r="B4698">
        <v>1136</v>
      </c>
      <c r="C4698">
        <v>0.808620222282461</v>
      </c>
    </row>
    <row r="4699" spans="1:3" x14ac:dyDescent="0.4">
      <c r="A4699" t="s">
        <v>556</v>
      </c>
      <c r="B4699">
        <v>1136</v>
      </c>
      <c r="C4699">
        <v>0.77298432703182995</v>
      </c>
    </row>
    <row r="4700" spans="1:3" x14ac:dyDescent="0.4">
      <c r="A4700" t="s">
        <v>556</v>
      </c>
      <c r="B4700">
        <v>1136</v>
      </c>
      <c r="C4700">
        <v>0.43244632986245002</v>
      </c>
    </row>
    <row r="4701" spans="1:3" x14ac:dyDescent="0.4">
      <c r="A4701" t="s">
        <v>556</v>
      </c>
      <c r="B4701">
        <v>1136</v>
      </c>
      <c r="C4701">
        <v>0.73558419120293705</v>
      </c>
    </row>
    <row r="4702" spans="1:3" x14ac:dyDescent="0.4">
      <c r="A4702" t="s">
        <v>556</v>
      </c>
      <c r="B4702">
        <v>1136</v>
      </c>
      <c r="C4702">
        <v>0.755996059588669</v>
      </c>
    </row>
    <row r="4703" spans="1:3" x14ac:dyDescent="0.4">
      <c r="A4703" t="s">
        <v>556</v>
      </c>
      <c r="B4703">
        <v>1136</v>
      </c>
      <c r="C4703">
        <v>0.61298701298701297</v>
      </c>
    </row>
    <row r="4704" spans="1:3" x14ac:dyDescent="0.4">
      <c r="A4704" t="s">
        <v>556</v>
      </c>
      <c r="B4704">
        <v>1136</v>
      </c>
      <c r="C4704">
        <v>0.16510611735330799</v>
      </c>
    </row>
    <row r="4705" spans="1:3" x14ac:dyDescent="0.4">
      <c r="A4705" t="s">
        <v>557</v>
      </c>
      <c r="B4705">
        <v>1137</v>
      </c>
      <c r="C4705">
        <v>0.84390786882438495</v>
      </c>
    </row>
    <row r="4706" spans="1:3" x14ac:dyDescent="0.4">
      <c r="A4706" t="s">
        <v>557</v>
      </c>
      <c r="B4706">
        <v>1137</v>
      </c>
      <c r="C4706">
        <v>0.78702753548828397</v>
      </c>
    </row>
    <row r="4707" spans="1:3" x14ac:dyDescent="0.4">
      <c r="A4707" t="s">
        <v>557</v>
      </c>
      <c r="B4707">
        <v>1137</v>
      </c>
      <c r="C4707">
        <v>0.75150913751757198</v>
      </c>
    </row>
    <row r="4708" spans="1:3" x14ac:dyDescent="0.4">
      <c r="A4708" t="s">
        <v>557</v>
      </c>
      <c r="B4708">
        <v>1137</v>
      </c>
      <c r="C4708">
        <v>0.78245856353591103</v>
      </c>
    </row>
    <row r="4709" spans="1:3" x14ac:dyDescent="0.4">
      <c r="A4709" t="s">
        <v>557</v>
      </c>
      <c r="B4709">
        <v>1137</v>
      </c>
      <c r="C4709">
        <v>0.77741032816077305</v>
      </c>
    </row>
    <row r="4710" spans="1:3" x14ac:dyDescent="0.4">
      <c r="A4710" t="s">
        <v>557</v>
      </c>
      <c r="B4710">
        <v>1137</v>
      </c>
      <c r="C4710">
        <v>0.64795992449542605</v>
      </c>
    </row>
    <row r="4711" spans="1:3" x14ac:dyDescent="0.4">
      <c r="A4711" t="s">
        <v>557</v>
      </c>
      <c r="B4711">
        <v>1137</v>
      </c>
      <c r="C4711">
        <v>9.8559077809798196E-2</v>
      </c>
    </row>
    <row r="4712" spans="1:3" x14ac:dyDescent="0.4">
      <c r="A4712" t="s">
        <v>557</v>
      </c>
      <c r="B4712">
        <v>1137</v>
      </c>
      <c r="C4712">
        <v>0.72593068035943498</v>
      </c>
    </row>
    <row r="4713" spans="1:3" x14ac:dyDescent="0.4">
      <c r="A4713" t="s">
        <v>558</v>
      </c>
      <c r="B4713">
        <v>1138</v>
      </c>
      <c r="C4713">
        <v>9.7968397291196302E-2</v>
      </c>
    </row>
    <row r="4714" spans="1:3" x14ac:dyDescent="0.4">
      <c r="A4714" t="s">
        <v>558</v>
      </c>
      <c r="B4714">
        <v>1138</v>
      </c>
      <c r="C4714">
        <v>0.37775210655069302</v>
      </c>
    </row>
    <row r="4715" spans="1:3" x14ac:dyDescent="0.4">
      <c r="A4715" t="s">
        <v>558</v>
      </c>
      <c r="B4715">
        <v>1138</v>
      </c>
      <c r="C4715">
        <v>0.71022891915386799</v>
      </c>
    </row>
    <row r="4716" spans="1:3" x14ac:dyDescent="0.4">
      <c r="A4716" t="s">
        <v>558</v>
      </c>
      <c r="B4716">
        <v>1138</v>
      </c>
      <c r="C4716">
        <v>0.64097274997285802</v>
      </c>
    </row>
    <row r="4717" spans="1:3" x14ac:dyDescent="0.4">
      <c r="A4717" t="s">
        <v>558</v>
      </c>
      <c r="B4717">
        <v>1138</v>
      </c>
      <c r="C4717">
        <v>0.73343949044585899</v>
      </c>
    </row>
    <row r="4718" spans="1:3" x14ac:dyDescent="0.4">
      <c r="A4718" t="s">
        <v>558</v>
      </c>
      <c r="B4718">
        <v>1138</v>
      </c>
      <c r="C4718">
        <v>0.76393132840141498</v>
      </c>
    </row>
    <row r="4719" spans="1:3" x14ac:dyDescent="0.4">
      <c r="A4719" t="s">
        <v>558</v>
      </c>
      <c r="B4719">
        <v>1138</v>
      </c>
      <c r="C4719">
        <v>0.73873384310833301</v>
      </c>
    </row>
    <row r="4720" spans="1:3" x14ac:dyDescent="0.4">
      <c r="A4720" t="s">
        <v>558</v>
      </c>
      <c r="B4720">
        <v>1138</v>
      </c>
      <c r="C4720">
        <v>0.478143677487401</v>
      </c>
    </row>
    <row r="4721" spans="1:3" x14ac:dyDescent="0.4">
      <c r="A4721" t="s">
        <v>558</v>
      </c>
      <c r="B4721">
        <v>1138</v>
      </c>
      <c r="C4721">
        <v>0.63266891017343996</v>
      </c>
    </row>
    <row r="4722" spans="1:3" x14ac:dyDescent="0.4">
      <c r="A4722" t="s">
        <v>558</v>
      </c>
      <c r="B4722">
        <v>1138</v>
      </c>
      <c r="C4722">
        <v>0.78421701602959304</v>
      </c>
    </row>
    <row r="4723" spans="1:3" x14ac:dyDescent="0.4">
      <c r="A4723" t="s">
        <v>558</v>
      </c>
      <c r="B4723">
        <v>1138</v>
      </c>
      <c r="C4723">
        <v>0.15012023359670201</v>
      </c>
    </row>
    <row r="4724" spans="1:3" x14ac:dyDescent="0.4">
      <c r="A4724" t="s">
        <v>558</v>
      </c>
      <c r="B4724">
        <v>1138</v>
      </c>
      <c r="C4724">
        <v>3.7245048773278097E-2</v>
      </c>
    </row>
    <row r="4725" spans="1:3" x14ac:dyDescent="0.4">
      <c r="A4725" t="s">
        <v>558</v>
      </c>
      <c r="B4725">
        <v>1138</v>
      </c>
      <c r="C4725">
        <v>0.22008733624454099</v>
      </c>
    </row>
    <row r="4726" spans="1:3" x14ac:dyDescent="0.4">
      <c r="A4726" t="s">
        <v>559</v>
      </c>
      <c r="B4726">
        <v>1139</v>
      </c>
      <c r="C4726">
        <v>0.50783972125435495</v>
      </c>
    </row>
    <row r="4727" spans="1:3" x14ac:dyDescent="0.4">
      <c r="A4727" t="s">
        <v>559</v>
      </c>
      <c r="B4727">
        <v>1139</v>
      </c>
      <c r="C4727">
        <v>0.532533733133433</v>
      </c>
    </row>
    <row r="4728" spans="1:3" x14ac:dyDescent="0.4">
      <c r="A4728" t="s">
        <v>559</v>
      </c>
      <c r="B4728">
        <v>1139</v>
      </c>
      <c r="C4728">
        <v>0.61913311105411595</v>
      </c>
    </row>
    <row r="4729" spans="1:3" x14ac:dyDescent="0.4">
      <c r="A4729" t="s">
        <v>559</v>
      </c>
      <c r="B4729">
        <v>1139</v>
      </c>
      <c r="C4729">
        <v>0.75376150909499195</v>
      </c>
    </row>
    <row r="4730" spans="1:3" x14ac:dyDescent="0.4">
      <c r="A4730" t="s">
        <v>559</v>
      </c>
      <c r="B4730">
        <v>1139</v>
      </c>
      <c r="C4730">
        <v>0.696286472148541</v>
      </c>
    </row>
    <row r="4731" spans="1:3" x14ac:dyDescent="0.4">
      <c r="A4731" t="s">
        <v>559</v>
      </c>
      <c r="B4731">
        <v>1139</v>
      </c>
      <c r="C4731">
        <v>0.80726094541829296</v>
      </c>
    </row>
    <row r="4732" spans="1:3" x14ac:dyDescent="0.4">
      <c r="A4732" t="s">
        <v>559</v>
      </c>
      <c r="B4732">
        <v>1139</v>
      </c>
      <c r="C4732">
        <v>0.90220899376030905</v>
      </c>
    </row>
    <row r="4733" spans="1:3" x14ac:dyDescent="0.4">
      <c r="A4733" t="s">
        <v>559</v>
      </c>
      <c r="B4733">
        <v>1139</v>
      </c>
      <c r="C4733">
        <v>0.69458357600465903</v>
      </c>
    </row>
    <row r="4734" spans="1:3" x14ac:dyDescent="0.4">
      <c r="A4734" t="s">
        <v>559</v>
      </c>
      <c r="B4734">
        <v>1139</v>
      </c>
      <c r="C4734">
        <v>0.69822741028966695</v>
      </c>
    </row>
    <row r="4735" spans="1:3" x14ac:dyDescent="0.4">
      <c r="A4735" t="s">
        <v>559</v>
      </c>
      <c r="B4735">
        <v>1139</v>
      </c>
      <c r="C4735">
        <v>0.74342121219470703</v>
      </c>
    </row>
    <row r="4736" spans="1:3" x14ac:dyDescent="0.4">
      <c r="A4736" t="s">
        <v>560</v>
      </c>
      <c r="B4736">
        <v>1140</v>
      </c>
      <c r="C4736">
        <v>0.49108887085624903</v>
      </c>
    </row>
    <row r="4737" spans="1:3" x14ac:dyDescent="0.4">
      <c r="A4737" t="s">
        <v>560</v>
      </c>
      <c r="B4737">
        <v>1140</v>
      </c>
      <c r="C4737">
        <v>0.52214855385797998</v>
      </c>
    </row>
    <row r="4738" spans="1:3" x14ac:dyDescent="0.4">
      <c r="A4738" t="s">
        <v>560</v>
      </c>
      <c r="B4738">
        <v>1140</v>
      </c>
      <c r="C4738">
        <v>0.62495205216724203</v>
      </c>
    </row>
    <row r="4739" spans="1:3" x14ac:dyDescent="0.4">
      <c r="A4739" t="s">
        <v>560</v>
      </c>
      <c r="B4739">
        <v>1140</v>
      </c>
      <c r="C4739">
        <v>0.78119145747470897</v>
      </c>
    </row>
    <row r="4740" spans="1:3" x14ac:dyDescent="0.4">
      <c r="A4740" t="s">
        <v>560</v>
      </c>
      <c r="B4740">
        <v>1140</v>
      </c>
      <c r="C4740">
        <v>0.76389516493447795</v>
      </c>
    </row>
    <row r="4741" spans="1:3" x14ac:dyDescent="0.4">
      <c r="A4741" t="s">
        <v>560</v>
      </c>
      <c r="B4741">
        <v>1140</v>
      </c>
      <c r="C4741">
        <v>0.804670365114178</v>
      </c>
    </row>
    <row r="4742" spans="1:3" x14ac:dyDescent="0.4">
      <c r="A4742" t="s">
        <v>560</v>
      </c>
      <c r="B4742">
        <v>1140</v>
      </c>
      <c r="C4742">
        <v>0.49888641425389701</v>
      </c>
    </row>
    <row r="4743" spans="1:3" x14ac:dyDescent="0.4">
      <c r="A4743" t="s">
        <v>560</v>
      </c>
      <c r="B4743">
        <v>1140</v>
      </c>
      <c r="C4743">
        <v>0.64216634429400299</v>
      </c>
    </row>
    <row r="4744" spans="1:3" x14ac:dyDescent="0.4">
      <c r="A4744" t="s">
        <v>560</v>
      </c>
      <c r="B4744">
        <v>1140</v>
      </c>
      <c r="C4744">
        <v>0.75843890156581895</v>
      </c>
    </row>
    <row r="4745" spans="1:3" x14ac:dyDescent="0.4">
      <c r="A4745" t="s">
        <v>561</v>
      </c>
      <c r="B4745">
        <v>1141</v>
      </c>
      <c r="C4745">
        <v>0.55995500562429701</v>
      </c>
    </row>
    <row r="4746" spans="1:3" x14ac:dyDescent="0.4">
      <c r="A4746" t="s">
        <v>561</v>
      </c>
      <c r="B4746">
        <v>1141</v>
      </c>
      <c r="C4746">
        <v>0.58728273777393902</v>
      </c>
    </row>
    <row r="4747" spans="1:3" x14ac:dyDescent="0.4">
      <c r="A4747" t="s">
        <v>561</v>
      </c>
      <c r="B4747">
        <v>1141</v>
      </c>
      <c r="C4747">
        <v>0.37487287273713399</v>
      </c>
    </row>
    <row r="4748" spans="1:3" x14ac:dyDescent="0.4">
      <c r="A4748" t="s">
        <v>561</v>
      </c>
      <c r="B4748">
        <v>1141</v>
      </c>
      <c r="C4748">
        <v>0.73926014319808997</v>
      </c>
    </row>
    <row r="4749" spans="1:3" x14ac:dyDescent="0.4">
      <c r="A4749" t="s">
        <v>561</v>
      </c>
      <c r="B4749">
        <v>1141</v>
      </c>
      <c r="C4749">
        <v>0.74699721067911395</v>
      </c>
    </row>
    <row r="4750" spans="1:3" x14ac:dyDescent="0.4">
      <c r="A4750" t="s">
        <v>561</v>
      </c>
      <c r="B4750">
        <v>1141</v>
      </c>
      <c r="C4750">
        <v>0.76367845117845101</v>
      </c>
    </row>
    <row r="4751" spans="1:3" x14ac:dyDescent="0.4">
      <c r="A4751" t="s">
        <v>561</v>
      </c>
      <c r="B4751">
        <v>1141</v>
      </c>
      <c r="C4751">
        <v>0.54970908171009303</v>
      </c>
    </row>
    <row r="4752" spans="1:3" x14ac:dyDescent="0.4">
      <c r="A4752" t="s">
        <v>561</v>
      </c>
      <c r="B4752">
        <v>1141</v>
      </c>
      <c r="C4752">
        <v>0.72652521419124805</v>
      </c>
    </row>
    <row r="4753" spans="1:3" x14ac:dyDescent="0.4">
      <c r="A4753" t="s">
        <v>562</v>
      </c>
      <c r="B4753">
        <v>1142</v>
      </c>
      <c r="C4753">
        <v>0.51726549523559695</v>
      </c>
    </row>
    <row r="4754" spans="1:3" x14ac:dyDescent="0.4">
      <c r="A4754" t="s">
        <v>562</v>
      </c>
      <c r="B4754">
        <v>1142</v>
      </c>
      <c r="C4754">
        <v>0.69348584722760698</v>
      </c>
    </row>
    <row r="4755" spans="1:3" x14ac:dyDescent="0.4">
      <c r="A4755" t="s">
        <v>562</v>
      </c>
      <c r="B4755">
        <v>1142</v>
      </c>
      <c r="C4755">
        <v>0.60264576188143004</v>
      </c>
    </row>
    <row r="4756" spans="1:3" x14ac:dyDescent="0.4">
      <c r="A4756" t="s">
        <v>562</v>
      </c>
      <c r="B4756">
        <v>1142</v>
      </c>
      <c r="C4756">
        <v>0.64895635673624197</v>
      </c>
    </row>
    <row r="4757" spans="1:3" x14ac:dyDescent="0.4">
      <c r="A4757" t="s">
        <v>562</v>
      </c>
      <c r="B4757">
        <v>1142</v>
      </c>
      <c r="C4757">
        <v>0.66355140186915795</v>
      </c>
    </row>
    <row r="4758" spans="1:3" x14ac:dyDescent="0.4">
      <c r="A4758" t="s">
        <v>562</v>
      </c>
      <c r="B4758">
        <v>1142</v>
      </c>
      <c r="C4758">
        <v>0.66891891891891897</v>
      </c>
    </row>
    <row r="4759" spans="1:3" x14ac:dyDescent="0.4">
      <c r="A4759" t="s">
        <v>562</v>
      </c>
      <c r="B4759">
        <v>1142</v>
      </c>
      <c r="C4759">
        <v>0.77234570820524895</v>
      </c>
    </row>
    <row r="4760" spans="1:3" x14ac:dyDescent="0.4">
      <c r="A4760" t="s">
        <v>562</v>
      </c>
      <c r="B4760">
        <v>1142</v>
      </c>
      <c r="C4760">
        <v>0.56447049312853603</v>
      </c>
    </row>
    <row r="4761" spans="1:3" x14ac:dyDescent="0.4">
      <c r="A4761" t="s">
        <v>563</v>
      </c>
      <c r="B4761">
        <v>1143</v>
      </c>
      <c r="C4761">
        <v>0.57971014492753603</v>
      </c>
    </row>
    <row r="4762" spans="1:3" x14ac:dyDescent="0.4">
      <c r="A4762" t="s">
        <v>563</v>
      </c>
      <c r="B4762">
        <v>1143</v>
      </c>
      <c r="C4762">
        <v>0.83290467201510099</v>
      </c>
    </row>
    <row r="4763" spans="1:3" x14ac:dyDescent="0.4">
      <c r="A4763" t="s">
        <v>563</v>
      </c>
      <c r="B4763">
        <v>1143</v>
      </c>
      <c r="C4763">
        <v>0.70540049887089795</v>
      </c>
    </row>
    <row r="4764" spans="1:3" x14ac:dyDescent="0.4">
      <c r="A4764" t="s">
        <v>563</v>
      </c>
      <c r="B4764">
        <v>1143</v>
      </c>
      <c r="C4764">
        <v>0.67842980287943699</v>
      </c>
    </row>
    <row r="4765" spans="1:3" x14ac:dyDescent="0.4">
      <c r="A4765" t="s">
        <v>563</v>
      </c>
      <c r="B4765">
        <v>1143</v>
      </c>
      <c r="C4765">
        <v>0.51047120418848102</v>
      </c>
    </row>
    <row r="4766" spans="1:3" x14ac:dyDescent="0.4">
      <c r="A4766" t="s">
        <v>564</v>
      </c>
      <c r="B4766">
        <v>1144</v>
      </c>
      <c r="C4766">
        <v>0.63071465354465805</v>
      </c>
    </row>
    <row r="4767" spans="1:3" x14ac:dyDescent="0.4">
      <c r="A4767" t="s">
        <v>564</v>
      </c>
      <c r="B4767">
        <v>1144</v>
      </c>
      <c r="C4767">
        <v>0.55288773523685897</v>
      </c>
    </row>
    <row r="4768" spans="1:3" x14ac:dyDescent="0.4">
      <c r="A4768" t="s">
        <v>564</v>
      </c>
      <c r="B4768">
        <v>1144</v>
      </c>
      <c r="C4768">
        <v>0.62031558185404301</v>
      </c>
    </row>
    <row r="4769" spans="1:3" x14ac:dyDescent="0.4">
      <c r="A4769" t="s">
        <v>564</v>
      </c>
      <c r="B4769">
        <v>1144</v>
      </c>
      <c r="C4769">
        <v>0.53130929791271297</v>
      </c>
    </row>
    <row r="4770" spans="1:3" x14ac:dyDescent="0.4">
      <c r="A4770" t="s">
        <v>564</v>
      </c>
      <c r="B4770">
        <v>1144</v>
      </c>
      <c r="C4770">
        <v>0.158540325053664</v>
      </c>
    </row>
    <row r="4771" spans="1:3" x14ac:dyDescent="0.4">
      <c r="A4771" t="s">
        <v>564</v>
      </c>
      <c r="B4771">
        <v>1144</v>
      </c>
      <c r="C4771">
        <v>0.72115384615384603</v>
      </c>
    </row>
    <row r="4772" spans="1:3" x14ac:dyDescent="0.4">
      <c r="A4772" t="s">
        <v>564</v>
      </c>
      <c r="B4772">
        <v>1144</v>
      </c>
      <c r="C4772">
        <v>0.66239999999999999</v>
      </c>
    </row>
    <row r="4773" spans="1:3" x14ac:dyDescent="0.4">
      <c r="A4773" t="s">
        <v>564</v>
      </c>
      <c r="B4773">
        <v>1144</v>
      </c>
      <c r="C4773">
        <v>0</v>
      </c>
    </row>
    <row r="4774" spans="1:3" x14ac:dyDescent="0.4">
      <c r="A4774" t="s">
        <v>564</v>
      </c>
      <c r="B4774">
        <v>1144</v>
      </c>
      <c r="C4774">
        <v>0</v>
      </c>
    </row>
    <row r="4775" spans="1:3" x14ac:dyDescent="0.4">
      <c r="A4775" t="s">
        <v>565</v>
      </c>
      <c r="B4775">
        <v>1145</v>
      </c>
      <c r="C4775">
        <v>0.63665302410186397</v>
      </c>
    </row>
    <row r="4776" spans="1:3" x14ac:dyDescent="0.4">
      <c r="A4776" t="s">
        <v>565</v>
      </c>
      <c r="B4776">
        <v>1145</v>
      </c>
      <c r="C4776">
        <v>0.70977917981072502</v>
      </c>
    </row>
    <row r="4777" spans="1:3" x14ac:dyDescent="0.4">
      <c r="A4777" t="s">
        <v>565</v>
      </c>
      <c r="B4777">
        <v>1145</v>
      </c>
      <c r="C4777">
        <v>0.75492944584618205</v>
      </c>
    </row>
    <row r="4778" spans="1:3" x14ac:dyDescent="0.4">
      <c r="A4778" t="s">
        <v>565</v>
      </c>
      <c r="B4778">
        <v>1145</v>
      </c>
      <c r="C4778">
        <v>0</v>
      </c>
    </row>
    <row r="4779" spans="1:3" x14ac:dyDescent="0.4">
      <c r="A4779" t="s">
        <v>565</v>
      </c>
      <c r="B4779">
        <v>1145</v>
      </c>
      <c r="C4779">
        <v>0.42535787321063301</v>
      </c>
    </row>
    <row r="4780" spans="1:3" x14ac:dyDescent="0.4">
      <c r="A4780" t="s">
        <v>566</v>
      </c>
      <c r="B4780">
        <v>1146</v>
      </c>
      <c r="C4780">
        <v>0.65258545135845702</v>
      </c>
    </row>
    <row r="4781" spans="1:3" x14ac:dyDescent="0.4">
      <c r="A4781" t="s">
        <v>567</v>
      </c>
      <c r="B4781">
        <v>1148</v>
      </c>
      <c r="C4781">
        <v>0.40633566859579601</v>
      </c>
    </row>
    <row r="4782" spans="1:3" x14ac:dyDescent="0.4">
      <c r="A4782" t="s">
        <v>567</v>
      </c>
      <c r="B4782">
        <v>1148</v>
      </c>
      <c r="C4782">
        <v>0.200837915684734</v>
      </c>
    </row>
    <row r="4783" spans="1:3" x14ac:dyDescent="0.4">
      <c r="A4783" t="s">
        <v>567</v>
      </c>
      <c r="B4783">
        <v>1148</v>
      </c>
      <c r="C4783">
        <v>0.72343904942502701</v>
      </c>
    </row>
    <row r="4784" spans="1:3" x14ac:dyDescent="0.4">
      <c r="A4784" t="s">
        <v>567</v>
      </c>
      <c r="B4784">
        <v>1148</v>
      </c>
      <c r="C4784">
        <v>0.784946048206278</v>
      </c>
    </row>
    <row r="4785" spans="1:3" x14ac:dyDescent="0.4">
      <c r="A4785" t="s">
        <v>567</v>
      </c>
      <c r="B4785">
        <v>1148</v>
      </c>
      <c r="C4785">
        <v>0.75499655410062005</v>
      </c>
    </row>
    <row r="4786" spans="1:3" x14ac:dyDescent="0.4">
      <c r="A4786" t="s">
        <v>567</v>
      </c>
      <c r="B4786">
        <v>1148</v>
      </c>
      <c r="C4786">
        <v>0.77069713447791199</v>
      </c>
    </row>
    <row r="4787" spans="1:3" x14ac:dyDescent="0.4">
      <c r="A4787" t="s">
        <v>567</v>
      </c>
      <c r="B4787">
        <v>1148</v>
      </c>
      <c r="C4787">
        <v>0.55180607163620699</v>
      </c>
    </row>
    <row r="4788" spans="1:3" x14ac:dyDescent="0.4">
      <c r="A4788" t="s">
        <v>568</v>
      </c>
      <c r="B4788">
        <v>1149</v>
      </c>
      <c r="C4788">
        <v>0.72527711367094105</v>
      </c>
    </row>
    <row r="4789" spans="1:3" x14ac:dyDescent="0.4">
      <c r="A4789" t="s">
        <v>568</v>
      </c>
      <c r="B4789">
        <v>1149</v>
      </c>
      <c r="C4789">
        <v>0.53282588011417698</v>
      </c>
    </row>
    <row r="4790" spans="1:3" x14ac:dyDescent="0.4">
      <c r="A4790" t="s">
        <v>569</v>
      </c>
      <c r="B4790">
        <v>1151</v>
      </c>
      <c r="C4790">
        <v>0.479573712255772</v>
      </c>
    </row>
    <row r="4791" spans="1:3" x14ac:dyDescent="0.4">
      <c r="A4791" t="s">
        <v>569</v>
      </c>
      <c r="B4791">
        <v>1151</v>
      </c>
      <c r="C4791">
        <v>0.73044798785117604</v>
      </c>
    </row>
    <row r="4792" spans="1:3" x14ac:dyDescent="0.4">
      <c r="A4792" t="s">
        <v>569</v>
      </c>
      <c r="B4792">
        <v>1151</v>
      </c>
      <c r="C4792">
        <v>0.50454086781029195</v>
      </c>
    </row>
    <row r="4793" spans="1:3" x14ac:dyDescent="0.4">
      <c r="A4793" t="s">
        <v>569</v>
      </c>
      <c r="B4793">
        <v>1151</v>
      </c>
      <c r="C4793">
        <v>0.8229150358956</v>
      </c>
    </row>
    <row r="4794" spans="1:3" x14ac:dyDescent="0.4">
      <c r="A4794" t="s">
        <v>570</v>
      </c>
      <c r="B4794">
        <v>1152</v>
      </c>
      <c r="C4794">
        <v>0.60338423442014</v>
      </c>
    </row>
    <row r="4795" spans="1:3" x14ac:dyDescent="0.4">
      <c r="A4795" t="s">
        <v>570</v>
      </c>
      <c r="B4795">
        <v>1152</v>
      </c>
      <c r="C4795">
        <v>0.56900173531829301</v>
      </c>
    </row>
    <row r="4796" spans="1:3" x14ac:dyDescent="0.4">
      <c r="A4796" t="s">
        <v>570</v>
      </c>
      <c r="B4796">
        <v>1152</v>
      </c>
      <c r="C4796">
        <v>0.565610859728506</v>
      </c>
    </row>
    <row r="4797" spans="1:3" x14ac:dyDescent="0.4">
      <c r="A4797" t="s">
        <v>570</v>
      </c>
      <c r="B4797">
        <v>1152</v>
      </c>
      <c r="C4797">
        <v>0.47180548370408598</v>
      </c>
    </row>
    <row r="4798" spans="1:3" x14ac:dyDescent="0.4">
      <c r="A4798" t="s">
        <v>570</v>
      </c>
      <c r="B4798">
        <v>1152</v>
      </c>
      <c r="C4798">
        <v>0.79279205319760204</v>
      </c>
    </row>
    <row r="4799" spans="1:3" x14ac:dyDescent="0.4">
      <c r="A4799" t="s">
        <v>570</v>
      </c>
      <c r="B4799">
        <v>1152</v>
      </c>
      <c r="C4799">
        <v>0.46227316141356201</v>
      </c>
    </row>
    <row r="4800" spans="1:3" x14ac:dyDescent="0.4">
      <c r="A4800" t="s">
        <v>570</v>
      </c>
      <c r="B4800">
        <v>1152</v>
      </c>
      <c r="C4800">
        <v>0.48951976651631701</v>
      </c>
    </row>
    <row r="4801" spans="1:3" x14ac:dyDescent="0.4">
      <c r="A4801" t="s">
        <v>570</v>
      </c>
      <c r="B4801">
        <v>1152</v>
      </c>
      <c r="C4801">
        <v>0.53620190318576699</v>
      </c>
    </row>
    <row r="4802" spans="1:3" x14ac:dyDescent="0.4">
      <c r="A4802" t="s">
        <v>570</v>
      </c>
      <c r="B4802">
        <v>1152</v>
      </c>
      <c r="C4802">
        <v>0.25171163914619399</v>
      </c>
    </row>
    <row r="4803" spans="1:3" x14ac:dyDescent="0.4">
      <c r="A4803" t="s">
        <v>571</v>
      </c>
      <c r="B4803">
        <v>1153</v>
      </c>
      <c r="C4803">
        <v>0.88964829080921004</v>
      </c>
    </row>
    <row r="4804" spans="1:3" x14ac:dyDescent="0.4">
      <c r="A4804" t="s">
        <v>571</v>
      </c>
      <c r="B4804">
        <v>1153</v>
      </c>
      <c r="C4804">
        <v>0.82206721964882001</v>
      </c>
    </row>
    <row r="4805" spans="1:3" x14ac:dyDescent="0.4">
      <c r="A4805" t="s">
        <v>571</v>
      </c>
      <c r="B4805">
        <v>1153</v>
      </c>
      <c r="C4805">
        <v>0.39830755763058001</v>
      </c>
    </row>
    <row r="4806" spans="1:3" x14ac:dyDescent="0.4">
      <c r="A4806" t="s">
        <v>572</v>
      </c>
      <c r="B4806">
        <v>1154</v>
      </c>
      <c r="C4806">
        <v>0.50271575135787505</v>
      </c>
    </row>
    <row r="4807" spans="1:3" x14ac:dyDescent="0.4">
      <c r="A4807" t="s">
        <v>572</v>
      </c>
      <c r="B4807">
        <v>1154</v>
      </c>
      <c r="C4807">
        <v>0.259685863874345</v>
      </c>
    </row>
    <row r="4808" spans="1:3" x14ac:dyDescent="0.4">
      <c r="A4808" t="s">
        <v>572</v>
      </c>
      <c r="B4808">
        <v>1154</v>
      </c>
      <c r="C4808">
        <v>0.12131008081667299</v>
      </c>
    </row>
    <row r="4809" spans="1:3" x14ac:dyDescent="0.4">
      <c r="A4809" t="s">
        <v>572</v>
      </c>
      <c r="B4809">
        <v>1154</v>
      </c>
      <c r="C4809">
        <v>0.58192955589586504</v>
      </c>
    </row>
    <row r="4810" spans="1:3" x14ac:dyDescent="0.4">
      <c r="A4810" t="s">
        <v>572</v>
      </c>
      <c r="B4810">
        <v>1154</v>
      </c>
      <c r="C4810">
        <v>0.77815045519884996</v>
      </c>
    </row>
    <row r="4811" spans="1:3" x14ac:dyDescent="0.4">
      <c r="A4811" t="s">
        <v>572</v>
      </c>
      <c r="B4811">
        <v>1154</v>
      </c>
      <c r="C4811">
        <v>0.364326765188834</v>
      </c>
    </row>
    <row r="4812" spans="1:3" x14ac:dyDescent="0.4">
      <c r="A4812" t="s">
        <v>572</v>
      </c>
      <c r="B4812">
        <v>1154</v>
      </c>
      <c r="C4812">
        <v>0.52643439852165597</v>
      </c>
    </row>
    <row r="4813" spans="1:3" x14ac:dyDescent="0.4">
      <c r="A4813" t="s">
        <v>572</v>
      </c>
      <c r="B4813">
        <v>1154</v>
      </c>
      <c r="C4813">
        <v>0.55566600397614296</v>
      </c>
    </row>
    <row r="4814" spans="1:3" x14ac:dyDescent="0.4">
      <c r="A4814" t="s">
        <v>573</v>
      </c>
      <c r="B4814">
        <v>1155</v>
      </c>
      <c r="C4814">
        <v>0.48697843741248897</v>
      </c>
    </row>
    <row r="4815" spans="1:3" x14ac:dyDescent="0.4">
      <c r="A4815" t="s">
        <v>573</v>
      </c>
      <c r="B4815">
        <v>1155</v>
      </c>
      <c r="C4815">
        <v>0.58477736345689801</v>
      </c>
    </row>
    <row r="4816" spans="1:3" x14ac:dyDescent="0.4">
      <c r="A4816" t="s">
        <v>573</v>
      </c>
      <c r="B4816">
        <v>1155</v>
      </c>
      <c r="C4816">
        <v>0.57490707729651802</v>
      </c>
    </row>
    <row r="4817" spans="1:3" x14ac:dyDescent="0.4">
      <c r="A4817" t="s">
        <v>573</v>
      </c>
      <c r="B4817">
        <v>1155</v>
      </c>
      <c r="C4817">
        <v>0.51699204627621098</v>
      </c>
    </row>
    <row r="4818" spans="1:3" x14ac:dyDescent="0.4">
      <c r="A4818" t="s">
        <v>573</v>
      </c>
      <c r="B4818">
        <v>1155</v>
      </c>
      <c r="C4818">
        <v>0.71925958572058102</v>
      </c>
    </row>
    <row r="4819" spans="1:3" x14ac:dyDescent="0.4">
      <c r="A4819" t="s">
        <v>573</v>
      </c>
      <c r="B4819">
        <v>1155</v>
      </c>
      <c r="C4819">
        <v>0.54518823912335901</v>
      </c>
    </row>
    <row r="4820" spans="1:3" x14ac:dyDescent="0.4">
      <c r="A4820" t="s">
        <v>573</v>
      </c>
      <c r="B4820">
        <v>1155</v>
      </c>
      <c r="C4820">
        <v>0.60777969513948804</v>
      </c>
    </row>
    <row r="4821" spans="1:3" x14ac:dyDescent="0.4">
      <c r="A4821" t="s">
        <v>573</v>
      </c>
      <c r="B4821">
        <v>1155</v>
      </c>
      <c r="C4821">
        <v>0.77374372927472101</v>
      </c>
    </row>
    <row r="4822" spans="1:3" x14ac:dyDescent="0.4">
      <c r="A4822" t="s">
        <v>574</v>
      </c>
      <c r="B4822">
        <v>1156</v>
      </c>
      <c r="C4822">
        <v>0.56967464702271298</v>
      </c>
    </row>
    <row r="4823" spans="1:3" x14ac:dyDescent="0.4">
      <c r="A4823" t="s">
        <v>574</v>
      </c>
      <c r="B4823">
        <v>1156</v>
      </c>
      <c r="C4823">
        <v>0.29744384198295798</v>
      </c>
    </row>
    <row r="4824" spans="1:3" x14ac:dyDescent="0.4">
      <c r="A4824" t="s">
        <v>574</v>
      </c>
      <c r="B4824">
        <v>1156</v>
      </c>
      <c r="C4824">
        <v>0.13843111404087</v>
      </c>
    </row>
    <row r="4825" spans="1:3" x14ac:dyDescent="0.4">
      <c r="A4825" t="s">
        <v>574</v>
      </c>
      <c r="B4825">
        <v>1156</v>
      </c>
      <c r="C4825">
        <v>0.79327827295772302</v>
      </c>
    </row>
    <row r="4826" spans="1:3" x14ac:dyDescent="0.4">
      <c r="A4826" t="s">
        <v>574</v>
      </c>
      <c r="B4826">
        <v>1156</v>
      </c>
      <c r="C4826">
        <v>0.83465887908537295</v>
      </c>
    </row>
    <row r="4827" spans="1:3" x14ac:dyDescent="0.4">
      <c r="A4827" t="s">
        <v>574</v>
      </c>
      <c r="B4827">
        <v>1156</v>
      </c>
      <c r="C4827">
        <v>0.52122008940310205</v>
      </c>
    </row>
    <row r="4828" spans="1:3" x14ac:dyDescent="0.4">
      <c r="A4828" t="s">
        <v>574</v>
      </c>
      <c r="B4828">
        <v>1156</v>
      </c>
      <c r="C4828">
        <v>0.42202635483026402</v>
      </c>
    </row>
    <row r="4829" spans="1:3" x14ac:dyDescent="0.4">
      <c r="A4829" t="s">
        <v>574</v>
      </c>
      <c r="B4829">
        <v>1156</v>
      </c>
      <c r="C4829">
        <v>0.80871925277519596</v>
      </c>
    </row>
    <row r="4830" spans="1:3" x14ac:dyDescent="0.4">
      <c r="A4830" t="s">
        <v>575</v>
      </c>
      <c r="B4830">
        <v>1157</v>
      </c>
      <c r="C4830">
        <v>0.65570503238664601</v>
      </c>
    </row>
    <row r="4831" spans="1:3" x14ac:dyDescent="0.4">
      <c r="A4831" t="s">
        <v>575</v>
      </c>
      <c r="B4831">
        <v>1157</v>
      </c>
      <c r="C4831">
        <v>0.41121495327102803</v>
      </c>
    </row>
    <row r="4832" spans="1:3" x14ac:dyDescent="0.4">
      <c r="A4832" t="s">
        <v>575</v>
      </c>
      <c r="B4832">
        <v>1157</v>
      </c>
      <c r="C4832">
        <v>0.45828258221680801</v>
      </c>
    </row>
    <row r="4833" spans="1:3" x14ac:dyDescent="0.4">
      <c r="A4833" t="s">
        <v>575</v>
      </c>
      <c r="B4833">
        <v>1157</v>
      </c>
      <c r="C4833">
        <v>0.69957043920399697</v>
      </c>
    </row>
    <row r="4834" spans="1:3" x14ac:dyDescent="0.4">
      <c r="A4834" t="s">
        <v>575</v>
      </c>
      <c r="B4834">
        <v>1157</v>
      </c>
      <c r="C4834">
        <v>0.714946070878274</v>
      </c>
    </row>
    <row r="4835" spans="1:3" x14ac:dyDescent="0.4">
      <c r="A4835" t="s">
        <v>575</v>
      </c>
      <c r="B4835">
        <v>1157</v>
      </c>
      <c r="C4835">
        <v>0.11085972850678701</v>
      </c>
    </row>
    <row r="4836" spans="1:3" x14ac:dyDescent="0.4">
      <c r="A4836" t="s">
        <v>575</v>
      </c>
      <c r="B4836">
        <v>1157</v>
      </c>
      <c r="C4836">
        <v>0.36705657406365899</v>
      </c>
    </row>
    <row r="4837" spans="1:3" x14ac:dyDescent="0.4">
      <c r="A4837" t="s">
        <v>575</v>
      </c>
      <c r="B4837">
        <v>1157</v>
      </c>
      <c r="C4837">
        <v>0.822817631806395</v>
      </c>
    </row>
    <row r="4838" spans="1:3" x14ac:dyDescent="0.4">
      <c r="A4838" t="s">
        <v>576</v>
      </c>
      <c r="B4838">
        <v>1158</v>
      </c>
      <c r="C4838">
        <v>0.64625850340136004</v>
      </c>
    </row>
    <row r="4839" spans="1:3" x14ac:dyDescent="0.4">
      <c r="A4839" t="s">
        <v>576</v>
      </c>
      <c r="B4839">
        <v>1158</v>
      </c>
      <c r="C4839">
        <v>0.63052889139845603</v>
      </c>
    </row>
    <row r="4840" spans="1:3" x14ac:dyDescent="0.4">
      <c r="A4840" t="s">
        <v>576</v>
      </c>
      <c r="B4840">
        <v>1158</v>
      </c>
      <c r="C4840">
        <v>0.75843007186290701</v>
      </c>
    </row>
    <row r="4841" spans="1:3" x14ac:dyDescent="0.4">
      <c r="A4841" t="s">
        <v>576</v>
      </c>
      <c r="B4841">
        <v>1158</v>
      </c>
      <c r="C4841">
        <v>0.61528082307303</v>
      </c>
    </row>
    <row r="4842" spans="1:3" x14ac:dyDescent="0.4">
      <c r="A4842" t="s">
        <v>576</v>
      </c>
      <c r="B4842">
        <v>1158</v>
      </c>
      <c r="C4842">
        <v>0.39299866166321101</v>
      </c>
    </row>
    <row r="4843" spans="1:3" x14ac:dyDescent="0.4">
      <c r="A4843" t="s">
        <v>576</v>
      </c>
      <c r="B4843">
        <v>1158</v>
      </c>
      <c r="C4843">
        <v>0.74179754520258601</v>
      </c>
    </row>
    <row r="4844" spans="1:3" x14ac:dyDescent="0.4">
      <c r="A4844" t="s">
        <v>577</v>
      </c>
      <c r="B4844">
        <v>1159</v>
      </c>
      <c r="C4844">
        <v>0.79099721152569302</v>
      </c>
    </row>
    <row r="4845" spans="1:3" x14ac:dyDescent="0.4">
      <c r="A4845" t="s">
        <v>577</v>
      </c>
      <c r="B4845">
        <v>1159</v>
      </c>
      <c r="C4845">
        <v>0.61744966442952998</v>
      </c>
    </row>
    <row r="4846" spans="1:3" x14ac:dyDescent="0.4">
      <c r="A4846" t="s">
        <v>577</v>
      </c>
      <c r="B4846">
        <v>1159</v>
      </c>
      <c r="C4846">
        <v>0.69391634980988504</v>
      </c>
    </row>
    <row r="4847" spans="1:3" x14ac:dyDescent="0.4">
      <c r="A4847" t="s">
        <v>577</v>
      </c>
      <c r="B4847">
        <v>1159</v>
      </c>
      <c r="C4847">
        <v>0.808605535878263</v>
      </c>
    </row>
    <row r="4848" spans="1:3" x14ac:dyDescent="0.4">
      <c r="A4848" t="s">
        <v>577</v>
      </c>
      <c r="B4848">
        <v>1159</v>
      </c>
      <c r="C4848">
        <v>0.72411842353384803</v>
      </c>
    </row>
    <row r="4849" spans="1:3" x14ac:dyDescent="0.4">
      <c r="A4849" t="s">
        <v>577</v>
      </c>
      <c r="B4849">
        <v>1159</v>
      </c>
      <c r="C4849">
        <v>0.42834173953262999</v>
      </c>
    </row>
    <row r="4850" spans="1:3" x14ac:dyDescent="0.4">
      <c r="A4850" t="s">
        <v>577</v>
      </c>
      <c r="B4850">
        <v>1159</v>
      </c>
      <c r="C4850">
        <v>0.74045307443365604</v>
      </c>
    </row>
    <row r="4851" spans="1:3" x14ac:dyDescent="0.4">
      <c r="A4851" t="s">
        <v>578</v>
      </c>
      <c r="B4851">
        <v>1160</v>
      </c>
      <c r="C4851">
        <v>0.70560095674706003</v>
      </c>
    </row>
    <row r="4852" spans="1:3" x14ac:dyDescent="0.4">
      <c r="A4852" t="s">
        <v>578</v>
      </c>
      <c r="B4852">
        <v>1160</v>
      </c>
      <c r="C4852">
        <v>0.68461708232178298</v>
      </c>
    </row>
    <row r="4853" spans="1:3" x14ac:dyDescent="0.4">
      <c r="A4853" t="s">
        <v>578</v>
      </c>
      <c r="B4853">
        <v>1160</v>
      </c>
      <c r="C4853">
        <v>0.602779108768567</v>
      </c>
    </row>
    <row r="4854" spans="1:3" x14ac:dyDescent="0.4">
      <c r="A4854" t="s">
        <v>578</v>
      </c>
      <c r="B4854">
        <v>1160</v>
      </c>
      <c r="C4854">
        <v>0.66091794158553496</v>
      </c>
    </row>
    <row r="4855" spans="1:3" x14ac:dyDescent="0.4">
      <c r="A4855" t="s">
        <v>578</v>
      </c>
      <c r="B4855">
        <v>1160</v>
      </c>
      <c r="C4855">
        <v>0.58523672666767501</v>
      </c>
    </row>
    <row r="4856" spans="1:3" x14ac:dyDescent="0.4">
      <c r="A4856" t="s">
        <v>578</v>
      </c>
      <c r="B4856">
        <v>1160</v>
      </c>
      <c r="C4856">
        <v>0.68643260745349499</v>
      </c>
    </row>
    <row r="4857" spans="1:3" x14ac:dyDescent="0.4">
      <c r="A4857" t="s">
        <v>578</v>
      </c>
      <c r="B4857">
        <v>1160</v>
      </c>
      <c r="C4857">
        <v>0.83526594995540104</v>
      </c>
    </row>
    <row r="4858" spans="1:3" x14ac:dyDescent="0.4">
      <c r="A4858" t="s">
        <v>579</v>
      </c>
      <c r="B4858">
        <v>1161</v>
      </c>
      <c r="C4858">
        <v>0.67036384114392</v>
      </c>
    </row>
    <row r="4859" spans="1:3" x14ac:dyDescent="0.4">
      <c r="A4859" t="s">
        <v>579</v>
      </c>
      <c r="B4859">
        <v>1161</v>
      </c>
      <c r="C4859">
        <v>0.61222573209254605</v>
      </c>
    </row>
    <row r="4860" spans="1:3" x14ac:dyDescent="0.4">
      <c r="A4860" t="s">
        <v>579</v>
      </c>
      <c r="B4860">
        <v>1161</v>
      </c>
      <c r="C4860">
        <v>0.63218806509945702</v>
      </c>
    </row>
    <row r="4861" spans="1:3" x14ac:dyDescent="0.4">
      <c r="A4861" t="s">
        <v>579</v>
      </c>
      <c r="B4861">
        <v>1161</v>
      </c>
      <c r="C4861">
        <v>0.556853672643146</v>
      </c>
    </row>
    <row r="4862" spans="1:3" x14ac:dyDescent="0.4">
      <c r="A4862" t="s">
        <v>579</v>
      </c>
      <c r="B4862">
        <v>1161</v>
      </c>
      <c r="C4862">
        <v>0.69641148325358804</v>
      </c>
    </row>
    <row r="4863" spans="1:3" x14ac:dyDescent="0.4">
      <c r="A4863" t="s">
        <v>579</v>
      </c>
      <c r="B4863">
        <v>1161</v>
      </c>
      <c r="C4863">
        <v>0.48586925492435001</v>
      </c>
    </row>
    <row r="4864" spans="1:3" x14ac:dyDescent="0.4">
      <c r="A4864" t="s">
        <v>579</v>
      </c>
      <c r="B4864">
        <v>1161</v>
      </c>
      <c r="C4864">
        <v>0.82506827655598602</v>
      </c>
    </row>
    <row r="4865" spans="1:3" x14ac:dyDescent="0.4">
      <c r="A4865" t="s">
        <v>579</v>
      </c>
      <c r="B4865">
        <v>1161</v>
      </c>
      <c r="C4865">
        <v>0.80317061685763602</v>
      </c>
    </row>
    <row r="4866" spans="1:3" x14ac:dyDescent="0.4">
      <c r="A4866" t="s">
        <v>580</v>
      </c>
      <c r="B4866">
        <v>1162</v>
      </c>
      <c r="C4866">
        <v>0.802189649295181</v>
      </c>
    </row>
    <row r="4867" spans="1:3" x14ac:dyDescent="0.4">
      <c r="A4867" t="s">
        <v>580</v>
      </c>
      <c r="B4867">
        <v>1162</v>
      </c>
      <c r="C4867">
        <v>0.68884592306153702</v>
      </c>
    </row>
    <row r="4868" spans="1:3" x14ac:dyDescent="0.4">
      <c r="A4868" t="s">
        <v>580</v>
      </c>
      <c r="B4868">
        <v>1162</v>
      </c>
      <c r="C4868">
        <v>0.65895953757225401</v>
      </c>
    </row>
    <row r="4869" spans="1:3" x14ac:dyDescent="0.4">
      <c r="A4869" t="s">
        <v>580</v>
      </c>
      <c r="B4869">
        <v>1162</v>
      </c>
      <c r="C4869">
        <v>0.44394281414597397</v>
      </c>
    </row>
    <row r="4870" spans="1:3" x14ac:dyDescent="0.4">
      <c r="A4870" t="s">
        <v>580</v>
      </c>
      <c r="B4870">
        <v>1162</v>
      </c>
      <c r="C4870">
        <v>0.74438502673796703</v>
      </c>
    </row>
    <row r="4871" spans="1:3" x14ac:dyDescent="0.4">
      <c r="A4871" t="s">
        <v>580</v>
      </c>
      <c r="B4871">
        <v>1162</v>
      </c>
      <c r="C4871">
        <v>0.53689167974882201</v>
      </c>
    </row>
    <row r="4872" spans="1:3" x14ac:dyDescent="0.4">
      <c r="A4872" t="s">
        <v>580</v>
      </c>
      <c r="B4872">
        <v>1162</v>
      </c>
      <c r="C4872">
        <v>0.81626292676016399</v>
      </c>
    </row>
    <row r="4873" spans="1:3" x14ac:dyDescent="0.4">
      <c r="A4873" t="s">
        <v>580</v>
      </c>
      <c r="B4873">
        <v>1162</v>
      </c>
      <c r="C4873">
        <v>0.85885385276278103</v>
      </c>
    </row>
    <row r="4874" spans="1:3" x14ac:dyDescent="0.4">
      <c r="A4874" t="s">
        <v>581</v>
      </c>
      <c r="B4874">
        <v>1163</v>
      </c>
      <c r="C4874">
        <v>0.84169749727965104</v>
      </c>
    </row>
    <row r="4875" spans="1:3" x14ac:dyDescent="0.4">
      <c r="A4875" t="s">
        <v>581</v>
      </c>
      <c r="B4875">
        <v>1163</v>
      </c>
      <c r="C4875">
        <v>0.77086960975110097</v>
      </c>
    </row>
    <row r="4876" spans="1:3" x14ac:dyDescent="0.4">
      <c r="A4876" t="s">
        <v>581</v>
      </c>
      <c r="B4876">
        <v>1163</v>
      </c>
      <c r="C4876">
        <v>0.71592598711382704</v>
      </c>
    </row>
    <row r="4877" spans="1:3" x14ac:dyDescent="0.4">
      <c r="A4877" t="s">
        <v>581</v>
      </c>
      <c r="B4877">
        <v>1163</v>
      </c>
      <c r="C4877">
        <v>0.44606060606060599</v>
      </c>
    </row>
    <row r="4878" spans="1:3" x14ac:dyDescent="0.4">
      <c r="A4878" t="s">
        <v>581</v>
      </c>
      <c r="B4878">
        <v>1163</v>
      </c>
      <c r="C4878">
        <v>0.73439412484700095</v>
      </c>
    </row>
    <row r="4879" spans="1:3" x14ac:dyDescent="0.4">
      <c r="A4879" t="s">
        <v>581</v>
      </c>
      <c r="B4879">
        <v>1163</v>
      </c>
      <c r="C4879">
        <v>0.73480604587252896</v>
      </c>
    </row>
    <row r="4880" spans="1:3" x14ac:dyDescent="0.4">
      <c r="A4880" t="s">
        <v>581</v>
      </c>
      <c r="B4880">
        <v>1163</v>
      </c>
      <c r="C4880">
        <v>0.86848347263083903</v>
      </c>
    </row>
    <row r="4881" spans="1:3" x14ac:dyDescent="0.4">
      <c r="A4881" t="s">
        <v>581</v>
      </c>
      <c r="B4881">
        <v>1163</v>
      </c>
      <c r="C4881">
        <v>0.80044843049327297</v>
      </c>
    </row>
    <row r="4882" spans="1:3" x14ac:dyDescent="0.4">
      <c r="A4882" t="s">
        <v>582</v>
      </c>
      <c r="B4882">
        <v>1164</v>
      </c>
      <c r="C4882">
        <v>0.62277770980584002</v>
      </c>
    </row>
    <row r="4883" spans="1:3" x14ac:dyDescent="0.4">
      <c r="A4883" t="s">
        <v>582</v>
      </c>
      <c r="B4883">
        <v>1164</v>
      </c>
      <c r="C4883">
        <v>0.68589496185019105</v>
      </c>
    </row>
    <row r="4884" spans="1:3" x14ac:dyDescent="0.4">
      <c r="A4884" t="s">
        <v>582</v>
      </c>
      <c r="B4884">
        <v>1164</v>
      </c>
      <c r="C4884">
        <v>0.614209899274342</v>
      </c>
    </row>
    <row r="4885" spans="1:3" x14ac:dyDescent="0.4">
      <c r="A4885" t="s">
        <v>582</v>
      </c>
      <c r="B4885">
        <v>1164</v>
      </c>
      <c r="C4885">
        <v>0.42314049586776797</v>
      </c>
    </row>
    <row r="4886" spans="1:3" x14ac:dyDescent="0.4">
      <c r="A4886" t="s">
        <v>582</v>
      </c>
      <c r="B4886">
        <v>1164</v>
      </c>
      <c r="C4886">
        <v>0.52113070249090399</v>
      </c>
    </row>
    <row r="4887" spans="1:3" x14ac:dyDescent="0.4">
      <c r="A4887" t="s">
        <v>582</v>
      </c>
      <c r="B4887">
        <v>1164</v>
      </c>
      <c r="C4887">
        <v>0.54</v>
      </c>
    </row>
    <row r="4888" spans="1:3" x14ac:dyDescent="0.4">
      <c r="A4888" t="s">
        <v>582</v>
      </c>
      <c r="B4888">
        <v>1164</v>
      </c>
      <c r="C4888">
        <v>0.46100303408887999</v>
      </c>
    </row>
    <row r="4889" spans="1:3" x14ac:dyDescent="0.4">
      <c r="A4889" t="s">
        <v>582</v>
      </c>
      <c r="B4889">
        <v>1164</v>
      </c>
      <c r="C4889">
        <v>0.77317536402279097</v>
      </c>
    </row>
    <row r="4890" spans="1:3" x14ac:dyDescent="0.4">
      <c r="A4890" t="s">
        <v>582</v>
      </c>
      <c r="B4890">
        <v>1164</v>
      </c>
      <c r="C4890">
        <v>0.59191741708763401</v>
      </c>
    </row>
    <row r="4891" spans="1:3" x14ac:dyDescent="0.4">
      <c r="A4891" t="s">
        <v>582</v>
      </c>
      <c r="B4891">
        <v>1164</v>
      </c>
      <c r="C4891">
        <v>0.38472748469833801</v>
      </c>
    </row>
    <row r="4892" spans="1:3" x14ac:dyDescent="0.4">
      <c r="A4892" t="s">
        <v>582</v>
      </c>
      <c r="B4892">
        <v>1164</v>
      </c>
      <c r="C4892">
        <v>0.45936223993777903</v>
      </c>
    </row>
    <row r="4893" spans="1:3" x14ac:dyDescent="0.4">
      <c r="A4893" t="s">
        <v>583</v>
      </c>
      <c r="B4893">
        <v>1165</v>
      </c>
      <c r="C4893">
        <v>0.47752158817769003</v>
      </c>
    </row>
    <row r="4894" spans="1:3" x14ac:dyDescent="0.4">
      <c r="A4894" t="s">
        <v>583</v>
      </c>
      <c r="B4894">
        <v>1165</v>
      </c>
      <c r="C4894">
        <v>0.80091905410625996</v>
      </c>
    </row>
    <row r="4895" spans="1:3" x14ac:dyDescent="0.4">
      <c r="A4895" t="s">
        <v>583</v>
      </c>
      <c r="B4895">
        <v>1165</v>
      </c>
      <c r="C4895">
        <v>0.66153669461352904</v>
      </c>
    </row>
    <row r="4896" spans="1:3" x14ac:dyDescent="0.4">
      <c r="A4896" t="s">
        <v>583</v>
      </c>
      <c r="B4896">
        <v>1165</v>
      </c>
      <c r="C4896">
        <v>0.54570234417590402</v>
      </c>
    </row>
    <row r="4897" spans="1:3" x14ac:dyDescent="0.4">
      <c r="A4897" t="s">
        <v>583</v>
      </c>
      <c r="B4897">
        <v>1165</v>
      </c>
      <c r="C4897">
        <v>0.58671586715867097</v>
      </c>
    </row>
    <row r="4898" spans="1:3" x14ac:dyDescent="0.4">
      <c r="A4898" t="s">
        <v>583</v>
      </c>
      <c r="B4898">
        <v>1165</v>
      </c>
      <c r="C4898">
        <v>0.60291920468911597</v>
      </c>
    </row>
    <row r="4899" spans="1:3" x14ac:dyDescent="0.4">
      <c r="A4899" t="s">
        <v>583</v>
      </c>
      <c r="B4899">
        <v>1165</v>
      </c>
      <c r="C4899">
        <v>0.71952736318407895</v>
      </c>
    </row>
    <row r="4900" spans="1:3" x14ac:dyDescent="0.4">
      <c r="A4900" t="s">
        <v>583</v>
      </c>
      <c r="B4900">
        <v>1165</v>
      </c>
      <c r="C4900">
        <v>0.68347186265158699</v>
      </c>
    </row>
    <row r="4901" spans="1:3" x14ac:dyDescent="0.4">
      <c r="A4901" t="s">
        <v>583</v>
      </c>
      <c r="B4901">
        <v>1165</v>
      </c>
      <c r="C4901">
        <v>0.79406493688149105</v>
      </c>
    </row>
    <row r="4902" spans="1:3" x14ac:dyDescent="0.4">
      <c r="A4902" t="s">
        <v>583</v>
      </c>
      <c r="B4902">
        <v>1165</v>
      </c>
      <c r="C4902">
        <v>0.51745747538048303</v>
      </c>
    </row>
    <row r="4903" spans="1:3" x14ac:dyDescent="0.4">
      <c r="A4903" t="s">
        <v>584</v>
      </c>
      <c r="B4903">
        <v>1170</v>
      </c>
      <c r="C4903">
        <v>0.59773539928486297</v>
      </c>
    </row>
    <row r="4904" spans="1:3" x14ac:dyDescent="0.4">
      <c r="A4904" t="s">
        <v>584</v>
      </c>
      <c r="B4904">
        <v>1170</v>
      </c>
      <c r="C4904">
        <v>0.36753100338218703</v>
      </c>
    </row>
    <row r="4905" spans="1:3" x14ac:dyDescent="0.4">
      <c r="A4905" t="s">
        <v>584</v>
      </c>
      <c r="B4905">
        <v>1170</v>
      </c>
      <c r="C4905">
        <v>0.77551597398925598</v>
      </c>
    </row>
    <row r="4906" spans="1:3" x14ac:dyDescent="0.4">
      <c r="A4906" t="s">
        <v>584</v>
      </c>
      <c r="B4906">
        <v>1170</v>
      </c>
      <c r="C4906">
        <v>0.75330254537643604</v>
      </c>
    </row>
    <row r="4907" spans="1:3" x14ac:dyDescent="0.4">
      <c r="A4907" t="s">
        <v>584</v>
      </c>
      <c r="B4907">
        <v>1170</v>
      </c>
      <c r="C4907">
        <v>0.53333333333333299</v>
      </c>
    </row>
    <row r="4908" spans="1:3" x14ac:dyDescent="0.4">
      <c r="A4908" t="s">
        <v>584</v>
      </c>
      <c r="B4908">
        <v>1170</v>
      </c>
      <c r="C4908">
        <v>0.61779806046776897</v>
      </c>
    </row>
    <row r="4909" spans="1:3" x14ac:dyDescent="0.4">
      <c r="A4909" t="s">
        <v>584</v>
      </c>
      <c r="B4909">
        <v>1170</v>
      </c>
      <c r="C4909">
        <v>0.35517818703659398</v>
      </c>
    </row>
    <row r="4910" spans="1:3" x14ac:dyDescent="0.4">
      <c r="A4910" t="s">
        <v>584</v>
      </c>
      <c r="B4910">
        <v>1170</v>
      </c>
      <c r="C4910">
        <v>0.68114995099640596</v>
      </c>
    </row>
    <row r="4911" spans="1:3" x14ac:dyDescent="0.4">
      <c r="A4911" t="s">
        <v>584</v>
      </c>
      <c r="B4911">
        <v>1170</v>
      </c>
      <c r="C4911">
        <v>0.77035601903622597</v>
      </c>
    </row>
    <row r="4912" spans="1:3" x14ac:dyDescent="0.4">
      <c r="A4912" t="s">
        <v>585</v>
      </c>
      <c r="B4912">
        <v>1171</v>
      </c>
      <c r="C4912">
        <v>0.80016546018614199</v>
      </c>
    </row>
    <row r="4913" spans="1:3" x14ac:dyDescent="0.4">
      <c r="A4913" t="s">
        <v>585</v>
      </c>
      <c r="B4913">
        <v>1171</v>
      </c>
      <c r="C4913">
        <v>0.114880196915503</v>
      </c>
    </row>
    <row r="4914" spans="1:3" x14ac:dyDescent="0.4">
      <c r="A4914" t="s">
        <v>585</v>
      </c>
      <c r="B4914">
        <v>1171</v>
      </c>
      <c r="C4914">
        <v>0.59008238768848098</v>
      </c>
    </row>
    <row r="4915" spans="1:3" x14ac:dyDescent="0.4">
      <c r="A4915" t="s">
        <v>585</v>
      </c>
      <c r="B4915">
        <v>1171</v>
      </c>
      <c r="C4915">
        <v>0.70377694926244105</v>
      </c>
    </row>
    <row r="4916" spans="1:3" x14ac:dyDescent="0.4">
      <c r="A4916" t="s">
        <v>585</v>
      </c>
      <c r="B4916">
        <v>1171</v>
      </c>
      <c r="C4916">
        <v>0.61165678280207503</v>
      </c>
    </row>
    <row r="4917" spans="1:3" x14ac:dyDescent="0.4">
      <c r="A4917" t="s">
        <v>585</v>
      </c>
      <c r="B4917">
        <v>1171</v>
      </c>
      <c r="C4917">
        <v>0.77890294272810301</v>
      </c>
    </row>
    <row r="4918" spans="1:3" x14ac:dyDescent="0.4">
      <c r="A4918" t="s">
        <v>585</v>
      </c>
      <c r="B4918">
        <v>1171</v>
      </c>
      <c r="C4918">
        <v>0.58844399391789104</v>
      </c>
    </row>
    <row r="4919" spans="1:3" x14ac:dyDescent="0.4">
      <c r="A4919" t="s">
        <v>585</v>
      </c>
      <c r="B4919">
        <v>1171</v>
      </c>
      <c r="C4919">
        <v>0.72356179988608305</v>
      </c>
    </row>
    <row r="4920" spans="1:3" x14ac:dyDescent="0.4">
      <c r="A4920" t="s">
        <v>585</v>
      </c>
      <c r="B4920">
        <v>1171</v>
      </c>
      <c r="C4920">
        <v>0.79100664282064304</v>
      </c>
    </row>
    <row r="4921" spans="1:3" x14ac:dyDescent="0.4">
      <c r="A4921" t="s">
        <v>585</v>
      </c>
      <c r="B4921">
        <v>1171</v>
      </c>
      <c r="C4921">
        <v>0.75080265101806598</v>
      </c>
    </row>
    <row r="4922" spans="1:3" x14ac:dyDescent="0.4">
      <c r="A4922" t="s">
        <v>585</v>
      </c>
      <c r="B4922">
        <v>1171</v>
      </c>
      <c r="C4922">
        <v>0.40741822429906499</v>
      </c>
    </row>
    <row r="4923" spans="1:3" x14ac:dyDescent="0.4">
      <c r="A4923" t="s">
        <v>586</v>
      </c>
      <c r="B4923">
        <v>1172</v>
      </c>
      <c r="C4923">
        <v>0.55751664800518597</v>
      </c>
    </row>
    <row r="4924" spans="1:3" x14ac:dyDescent="0.4">
      <c r="A4924" t="s">
        <v>586</v>
      </c>
      <c r="B4924">
        <v>1172</v>
      </c>
      <c r="C4924">
        <v>0.74536336731338304</v>
      </c>
    </row>
    <row r="4925" spans="1:3" x14ac:dyDescent="0.4">
      <c r="A4925" t="s">
        <v>586</v>
      </c>
      <c r="B4925">
        <v>1172</v>
      </c>
      <c r="C4925">
        <v>0.66474885254379701</v>
      </c>
    </row>
    <row r="4926" spans="1:3" x14ac:dyDescent="0.4">
      <c r="A4926" t="s">
        <v>586</v>
      </c>
      <c r="B4926">
        <v>1172</v>
      </c>
      <c r="C4926">
        <v>0.49547983310152899</v>
      </c>
    </row>
    <row r="4927" spans="1:3" x14ac:dyDescent="0.4">
      <c r="A4927" t="s">
        <v>586</v>
      </c>
      <c r="B4927">
        <v>1172</v>
      </c>
      <c r="C4927">
        <v>0.50052137643378503</v>
      </c>
    </row>
    <row r="4928" spans="1:3" x14ac:dyDescent="0.4">
      <c r="A4928" t="s">
        <v>586</v>
      </c>
      <c r="B4928">
        <v>1172</v>
      </c>
      <c r="C4928">
        <v>0.64882032667876499</v>
      </c>
    </row>
    <row r="4929" spans="1:3" x14ac:dyDescent="0.4">
      <c r="A4929" t="s">
        <v>586</v>
      </c>
      <c r="B4929">
        <v>1172</v>
      </c>
      <c r="C4929">
        <v>0.83037630756690595</v>
      </c>
    </row>
    <row r="4930" spans="1:3" x14ac:dyDescent="0.4">
      <c r="A4930" t="s">
        <v>586</v>
      </c>
      <c r="B4930">
        <v>1172</v>
      </c>
      <c r="C4930">
        <v>0.517824131355623</v>
      </c>
    </row>
    <row r="4931" spans="1:3" x14ac:dyDescent="0.4">
      <c r="A4931" t="s">
        <v>586</v>
      </c>
      <c r="B4931">
        <v>1172</v>
      </c>
      <c r="C4931">
        <v>0.62807482692590899</v>
      </c>
    </row>
    <row r="4932" spans="1:3" x14ac:dyDescent="0.4">
      <c r="A4932" t="s">
        <v>586</v>
      </c>
      <c r="B4932">
        <v>1172</v>
      </c>
      <c r="C4932">
        <v>0.78152136158388297</v>
      </c>
    </row>
    <row r="4933" spans="1:3" x14ac:dyDescent="0.4">
      <c r="A4933" t="s">
        <v>586</v>
      </c>
      <c r="B4933">
        <v>1172</v>
      </c>
      <c r="C4933">
        <v>0.78058741963947997</v>
      </c>
    </row>
    <row r="4934" spans="1:3" x14ac:dyDescent="0.4">
      <c r="A4934" t="s">
        <v>587</v>
      </c>
      <c r="B4934">
        <v>1173</v>
      </c>
      <c r="C4934">
        <v>0.68183341029889799</v>
      </c>
    </row>
    <row r="4935" spans="1:3" x14ac:dyDescent="0.4">
      <c r="A4935" t="s">
        <v>587</v>
      </c>
      <c r="B4935">
        <v>1173</v>
      </c>
      <c r="C4935">
        <v>0.73782230140854499</v>
      </c>
    </row>
    <row r="4936" spans="1:3" x14ac:dyDescent="0.4">
      <c r="A4936" t="s">
        <v>587</v>
      </c>
      <c r="B4936">
        <v>1173</v>
      </c>
      <c r="C4936">
        <v>0.618824942229662</v>
      </c>
    </row>
    <row r="4937" spans="1:3" x14ac:dyDescent="0.4">
      <c r="A4937" t="s">
        <v>587</v>
      </c>
      <c r="B4937">
        <v>1173</v>
      </c>
      <c r="C4937">
        <v>0.79468296634509095</v>
      </c>
    </row>
    <row r="4938" spans="1:3" x14ac:dyDescent="0.4">
      <c r="A4938" t="s">
        <v>587</v>
      </c>
      <c r="B4938">
        <v>1173</v>
      </c>
      <c r="C4938">
        <v>0.65082074852265204</v>
      </c>
    </row>
    <row r="4939" spans="1:3" x14ac:dyDescent="0.4">
      <c r="A4939" t="s">
        <v>587</v>
      </c>
      <c r="B4939">
        <v>1173</v>
      </c>
      <c r="C4939">
        <v>0.46365795724465497</v>
      </c>
    </row>
    <row r="4940" spans="1:3" x14ac:dyDescent="0.4">
      <c r="A4940" t="s">
        <v>587</v>
      </c>
      <c r="B4940">
        <v>1173</v>
      </c>
      <c r="C4940">
        <v>0.58356353591160204</v>
      </c>
    </row>
    <row r="4941" spans="1:3" x14ac:dyDescent="0.4">
      <c r="A4941" t="s">
        <v>587</v>
      </c>
      <c r="B4941">
        <v>1173</v>
      </c>
      <c r="C4941">
        <v>0.713581155686418</v>
      </c>
    </row>
    <row r="4942" spans="1:3" x14ac:dyDescent="0.4">
      <c r="A4942" t="s">
        <v>587</v>
      </c>
      <c r="B4942">
        <v>1173</v>
      </c>
      <c r="C4942">
        <v>0.74102637569043095</v>
      </c>
    </row>
    <row r="4943" spans="1:3" x14ac:dyDescent="0.4">
      <c r="A4943" t="s">
        <v>587</v>
      </c>
      <c r="B4943">
        <v>1173</v>
      </c>
      <c r="C4943">
        <v>0.44803982576228901</v>
      </c>
    </row>
    <row r="4944" spans="1:3" x14ac:dyDescent="0.4">
      <c r="A4944" t="s">
        <v>588</v>
      </c>
      <c r="B4944">
        <v>1174</v>
      </c>
      <c r="C4944">
        <v>0.74244171539172199</v>
      </c>
    </row>
    <row r="4945" spans="1:3" x14ac:dyDescent="0.4">
      <c r="A4945" t="s">
        <v>588</v>
      </c>
      <c r="B4945">
        <v>1174</v>
      </c>
      <c r="C4945">
        <v>0.86042660307366103</v>
      </c>
    </row>
    <row r="4946" spans="1:3" x14ac:dyDescent="0.4">
      <c r="A4946" t="s">
        <v>588</v>
      </c>
      <c r="B4946">
        <v>1174</v>
      </c>
      <c r="C4946">
        <v>0.48509955900040003</v>
      </c>
    </row>
    <row r="4947" spans="1:3" x14ac:dyDescent="0.4">
      <c r="A4947" t="s">
        <v>588</v>
      </c>
      <c r="B4947">
        <v>1174</v>
      </c>
      <c r="C4947">
        <v>0.71618070329120198</v>
      </c>
    </row>
    <row r="4948" spans="1:3" x14ac:dyDescent="0.4">
      <c r="A4948" t="s">
        <v>588</v>
      </c>
      <c r="B4948">
        <v>1174</v>
      </c>
      <c r="C4948">
        <v>0.68001060445386996</v>
      </c>
    </row>
    <row r="4949" spans="1:3" x14ac:dyDescent="0.4">
      <c r="A4949" t="s">
        <v>588</v>
      </c>
      <c r="B4949">
        <v>1174</v>
      </c>
      <c r="C4949">
        <v>0.64117512574302604</v>
      </c>
    </row>
    <row r="4950" spans="1:3" x14ac:dyDescent="0.4">
      <c r="A4950" t="s">
        <v>588</v>
      </c>
      <c r="B4950">
        <v>1174</v>
      </c>
      <c r="C4950">
        <v>0.55960164208605701</v>
      </c>
    </row>
    <row r="4951" spans="1:3" x14ac:dyDescent="0.4">
      <c r="A4951" t="s">
        <v>588</v>
      </c>
      <c r="B4951">
        <v>1174</v>
      </c>
      <c r="C4951">
        <v>0.81326105087572897</v>
      </c>
    </row>
    <row r="4952" spans="1:3" x14ac:dyDescent="0.4">
      <c r="A4952" t="s">
        <v>588</v>
      </c>
      <c r="B4952">
        <v>1174</v>
      </c>
      <c r="C4952">
        <v>0.50171037628278203</v>
      </c>
    </row>
    <row r="4953" spans="1:3" x14ac:dyDescent="0.4">
      <c r="A4953" t="s">
        <v>589</v>
      </c>
      <c r="B4953">
        <v>1175</v>
      </c>
      <c r="C4953">
        <v>0.54917719096823503</v>
      </c>
    </row>
    <row r="4954" spans="1:3" x14ac:dyDescent="0.4">
      <c r="A4954" t="s">
        <v>589</v>
      </c>
      <c r="B4954">
        <v>1175</v>
      </c>
      <c r="C4954">
        <v>0.59672466734902696</v>
      </c>
    </row>
    <row r="4955" spans="1:3" x14ac:dyDescent="0.4">
      <c r="A4955" t="s">
        <v>589</v>
      </c>
      <c r="B4955">
        <v>1175</v>
      </c>
      <c r="C4955">
        <v>0.80474934036939305</v>
      </c>
    </row>
    <row r="4956" spans="1:3" x14ac:dyDescent="0.4">
      <c r="A4956" t="s">
        <v>589</v>
      </c>
      <c r="B4956">
        <v>1175</v>
      </c>
      <c r="C4956">
        <v>0.61310913903160502</v>
      </c>
    </row>
    <row r="4957" spans="1:3" x14ac:dyDescent="0.4">
      <c r="A4957" t="s">
        <v>589</v>
      </c>
      <c r="B4957">
        <v>1175</v>
      </c>
      <c r="C4957">
        <v>0.55985626283367496</v>
      </c>
    </row>
    <row r="4958" spans="1:3" x14ac:dyDescent="0.4">
      <c r="A4958" t="s">
        <v>589</v>
      </c>
      <c r="B4958">
        <v>1175</v>
      </c>
      <c r="C4958">
        <v>0.16546329723225001</v>
      </c>
    </row>
    <row r="4959" spans="1:3" x14ac:dyDescent="0.4">
      <c r="A4959" t="s">
        <v>589</v>
      </c>
      <c r="B4959">
        <v>1175</v>
      </c>
      <c r="C4959">
        <v>0.87620990421504097</v>
      </c>
    </row>
    <row r="4960" spans="1:3" x14ac:dyDescent="0.4">
      <c r="A4960" t="s">
        <v>589</v>
      </c>
      <c r="B4960">
        <v>1175</v>
      </c>
      <c r="C4960">
        <v>0.60126582278481</v>
      </c>
    </row>
    <row r="4961" spans="1:3" x14ac:dyDescent="0.4">
      <c r="A4961" t="s">
        <v>589</v>
      </c>
      <c r="B4961">
        <v>1175</v>
      </c>
      <c r="C4961">
        <v>0.144360902255639</v>
      </c>
    </row>
    <row r="4962" spans="1:3" x14ac:dyDescent="0.4">
      <c r="A4962" t="s">
        <v>589</v>
      </c>
      <c r="B4962">
        <v>1175</v>
      </c>
      <c r="C4962">
        <v>0.56535509806310102</v>
      </c>
    </row>
    <row r="4963" spans="1:3" x14ac:dyDescent="0.4">
      <c r="A4963" t="s">
        <v>589</v>
      </c>
      <c r="B4963">
        <v>1175</v>
      </c>
      <c r="C4963">
        <v>0.48648648648648601</v>
      </c>
    </row>
    <row r="4964" spans="1:3" x14ac:dyDescent="0.4">
      <c r="A4964" t="s">
        <v>590</v>
      </c>
      <c r="B4964">
        <v>1176</v>
      </c>
      <c r="C4964">
        <v>0.479944354277764</v>
      </c>
    </row>
    <row r="4965" spans="1:3" x14ac:dyDescent="0.4">
      <c r="A4965" t="s">
        <v>590</v>
      </c>
      <c r="B4965">
        <v>1176</v>
      </c>
      <c r="C4965">
        <v>0.59738213549872698</v>
      </c>
    </row>
    <row r="4966" spans="1:3" x14ac:dyDescent="0.4">
      <c r="A4966" t="s">
        <v>590</v>
      </c>
      <c r="B4966">
        <v>1176</v>
      </c>
      <c r="C4966">
        <v>0.31042543244506698</v>
      </c>
    </row>
    <row r="4967" spans="1:3" x14ac:dyDescent="0.4">
      <c r="A4967" t="s">
        <v>590</v>
      </c>
      <c r="B4967">
        <v>1176</v>
      </c>
      <c r="C4967">
        <v>0.26630434782608697</v>
      </c>
    </row>
    <row r="4968" spans="1:3" x14ac:dyDescent="0.4">
      <c r="A4968" t="s">
        <v>590</v>
      </c>
      <c r="B4968">
        <v>1176</v>
      </c>
      <c r="C4968">
        <v>0.35195047089378001</v>
      </c>
    </row>
    <row r="4969" spans="1:3" x14ac:dyDescent="0.4">
      <c r="A4969" t="s">
        <v>590</v>
      </c>
      <c r="B4969">
        <v>1176</v>
      </c>
      <c r="C4969">
        <v>0.38453925976192399</v>
      </c>
    </row>
    <row r="4970" spans="1:3" x14ac:dyDescent="0.4">
      <c r="A4970" t="s">
        <v>590</v>
      </c>
      <c r="B4970">
        <v>1176</v>
      </c>
      <c r="C4970">
        <v>0.50080286561264797</v>
      </c>
    </row>
    <row r="4971" spans="1:3" x14ac:dyDescent="0.4">
      <c r="A4971" t="s">
        <v>590</v>
      </c>
      <c r="B4971">
        <v>1176</v>
      </c>
      <c r="C4971">
        <v>0.559959803483698</v>
      </c>
    </row>
    <row r="4972" spans="1:3" x14ac:dyDescent="0.4">
      <c r="A4972" t="s">
        <v>590</v>
      </c>
      <c r="B4972">
        <v>1176</v>
      </c>
      <c r="C4972">
        <v>0.85715218725916598</v>
      </c>
    </row>
    <row r="4973" spans="1:3" x14ac:dyDescent="0.4">
      <c r="A4973" t="s">
        <v>590</v>
      </c>
      <c r="B4973">
        <v>1176</v>
      </c>
      <c r="C4973">
        <v>0.561854332139334</v>
      </c>
    </row>
    <row r="4974" spans="1:3" x14ac:dyDescent="0.4">
      <c r="A4974" t="s">
        <v>590</v>
      </c>
      <c r="B4974">
        <v>1176</v>
      </c>
      <c r="C4974">
        <v>0.135245901639344</v>
      </c>
    </row>
    <row r="4975" spans="1:3" x14ac:dyDescent="0.4">
      <c r="A4975" t="s">
        <v>591</v>
      </c>
      <c r="B4975">
        <v>1177</v>
      </c>
      <c r="C4975">
        <v>0.61047530288909602</v>
      </c>
    </row>
    <row r="4976" spans="1:3" x14ac:dyDescent="0.4">
      <c r="A4976" t="s">
        <v>591</v>
      </c>
      <c r="B4976">
        <v>1177</v>
      </c>
      <c r="C4976">
        <v>0.68274476026413999</v>
      </c>
    </row>
    <row r="4977" spans="1:3" x14ac:dyDescent="0.4">
      <c r="A4977" t="s">
        <v>591</v>
      </c>
      <c r="B4977">
        <v>1177</v>
      </c>
      <c r="C4977">
        <v>0.50429799426934097</v>
      </c>
    </row>
    <row r="4978" spans="1:3" x14ac:dyDescent="0.4">
      <c r="A4978" t="s">
        <v>591</v>
      </c>
      <c r="B4978">
        <v>1177</v>
      </c>
      <c r="C4978">
        <v>0.57303070761014596</v>
      </c>
    </row>
    <row r="4979" spans="1:3" x14ac:dyDescent="0.4">
      <c r="A4979" t="s">
        <v>591</v>
      </c>
      <c r="B4979">
        <v>1177</v>
      </c>
      <c r="C4979">
        <v>0.57496380150059201</v>
      </c>
    </row>
    <row r="4980" spans="1:3" x14ac:dyDescent="0.4">
      <c r="A4980" t="s">
        <v>591</v>
      </c>
      <c r="B4980">
        <v>1177</v>
      </c>
      <c r="C4980">
        <v>0.78394471807689403</v>
      </c>
    </row>
    <row r="4981" spans="1:3" x14ac:dyDescent="0.4">
      <c r="A4981" t="s">
        <v>591</v>
      </c>
      <c r="B4981">
        <v>1177</v>
      </c>
      <c r="C4981">
        <v>0.56722772935932397</v>
      </c>
    </row>
    <row r="4982" spans="1:3" x14ac:dyDescent="0.4">
      <c r="A4982" t="s">
        <v>591</v>
      </c>
      <c r="B4982">
        <v>1177</v>
      </c>
      <c r="C4982">
        <v>0.61004762054937001</v>
      </c>
    </row>
    <row r="4983" spans="1:3" x14ac:dyDescent="0.4">
      <c r="A4983" t="s">
        <v>591</v>
      </c>
      <c r="B4983">
        <v>1177</v>
      </c>
      <c r="C4983">
        <v>0.68583937198067602</v>
      </c>
    </row>
    <row r="4984" spans="1:3" x14ac:dyDescent="0.4">
      <c r="A4984" t="s">
        <v>591</v>
      </c>
      <c r="B4984">
        <v>1177</v>
      </c>
      <c r="C4984">
        <v>0.11137422053832099</v>
      </c>
    </row>
    <row r="4985" spans="1:3" x14ac:dyDescent="0.4">
      <c r="A4985" t="s">
        <v>591</v>
      </c>
      <c r="B4985">
        <v>1177</v>
      </c>
      <c r="C4985">
        <v>0.82527224798032395</v>
      </c>
    </row>
    <row r="4986" spans="1:3" x14ac:dyDescent="0.4">
      <c r="A4986" t="s">
        <v>591</v>
      </c>
      <c r="B4986">
        <v>1177</v>
      </c>
      <c r="C4986">
        <v>0.21288566243194099</v>
      </c>
    </row>
    <row r="4987" spans="1:3" x14ac:dyDescent="0.4">
      <c r="A4987" t="s">
        <v>591</v>
      </c>
      <c r="B4987">
        <v>1177</v>
      </c>
      <c r="C4987">
        <v>0.58972449739389399</v>
      </c>
    </row>
    <row r="4988" spans="1:3" x14ac:dyDescent="0.4">
      <c r="A4988" t="s">
        <v>591</v>
      </c>
      <c r="B4988">
        <v>1177</v>
      </c>
      <c r="C4988">
        <v>0.55607101436345796</v>
      </c>
    </row>
    <row r="4989" spans="1:3" x14ac:dyDescent="0.4">
      <c r="A4989" t="s">
        <v>592</v>
      </c>
      <c r="B4989">
        <v>1178</v>
      </c>
      <c r="C4989">
        <v>0.79283186850816101</v>
      </c>
    </row>
    <row r="4990" spans="1:3" x14ac:dyDescent="0.4">
      <c r="A4990" t="s">
        <v>592</v>
      </c>
      <c r="B4990">
        <v>1178</v>
      </c>
      <c r="C4990">
        <v>0.56476377952755896</v>
      </c>
    </row>
    <row r="4991" spans="1:3" x14ac:dyDescent="0.4">
      <c r="A4991" t="s">
        <v>592</v>
      </c>
      <c r="B4991">
        <v>1178</v>
      </c>
      <c r="C4991">
        <v>0.51037728570326302</v>
      </c>
    </row>
    <row r="4992" spans="1:3" x14ac:dyDescent="0.4">
      <c r="A4992" t="s">
        <v>592</v>
      </c>
      <c r="B4992">
        <v>1178</v>
      </c>
      <c r="C4992">
        <v>0.13100970873786399</v>
      </c>
    </row>
    <row r="4993" spans="1:3" x14ac:dyDescent="0.4">
      <c r="A4993" t="s">
        <v>592</v>
      </c>
      <c r="B4993">
        <v>1178</v>
      </c>
      <c r="C4993">
        <v>0.82534639318681702</v>
      </c>
    </row>
    <row r="4994" spans="1:3" x14ac:dyDescent="0.4">
      <c r="A4994" t="s">
        <v>592</v>
      </c>
      <c r="B4994">
        <v>1178</v>
      </c>
      <c r="C4994">
        <v>0.62743933480400405</v>
      </c>
    </row>
    <row r="4995" spans="1:3" x14ac:dyDescent="0.4">
      <c r="A4995" t="s">
        <v>592</v>
      </c>
      <c r="B4995">
        <v>1178</v>
      </c>
      <c r="C4995">
        <v>0.639709223080418</v>
      </c>
    </row>
    <row r="4996" spans="1:3" x14ac:dyDescent="0.4">
      <c r="A4996" t="s">
        <v>592</v>
      </c>
      <c r="B4996">
        <v>1178</v>
      </c>
      <c r="C4996">
        <v>0.60499087035909904</v>
      </c>
    </row>
    <row r="4997" spans="1:3" x14ac:dyDescent="0.4">
      <c r="A4997" t="s">
        <v>592</v>
      </c>
      <c r="B4997">
        <v>1178</v>
      </c>
      <c r="C4997">
        <v>0.47720549499533899</v>
      </c>
    </row>
    <row r="4998" spans="1:3" x14ac:dyDescent="0.4">
      <c r="A4998" t="s">
        <v>592</v>
      </c>
      <c r="B4998">
        <v>1178</v>
      </c>
      <c r="C4998">
        <v>0.24031387935262299</v>
      </c>
    </row>
    <row r="4999" spans="1:3" x14ac:dyDescent="0.4">
      <c r="A4999" t="s">
        <v>592</v>
      </c>
      <c r="B4999">
        <v>1178</v>
      </c>
      <c r="C4999">
        <v>0.36783557580252102</v>
      </c>
    </row>
    <row r="5000" spans="1:3" x14ac:dyDescent="0.4">
      <c r="A5000" t="s">
        <v>593</v>
      </c>
      <c r="B5000">
        <v>1179</v>
      </c>
      <c r="C5000">
        <v>0.83609502503879396</v>
      </c>
    </row>
    <row r="5001" spans="1:3" x14ac:dyDescent="0.4">
      <c r="A5001" t="s">
        <v>593</v>
      </c>
      <c r="B5001">
        <v>1179</v>
      </c>
      <c r="C5001">
        <v>0.72360844529750401</v>
      </c>
    </row>
    <row r="5002" spans="1:3" x14ac:dyDescent="0.4">
      <c r="A5002" t="s">
        <v>593</v>
      </c>
      <c r="B5002">
        <v>1179</v>
      </c>
      <c r="C5002">
        <v>0.49962949240459398</v>
      </c>
    </row>
    <row r="5003" spans="1:3" x14ac:dyDescent="0.4">
      <c r="A5003" t="s">
        <v>593</v>
      </c>
      <c r="B5003">
        <v>1179</v>
      </c>
      <c r="C5003">
        <v>0.49717182105340402</v>
      </c>
    </row>
    <row r="5004" spans="1:3" x14ac:dyDescent="0.4">
      <c r="A5004" t="s">
        <v>593</v>
      </c>
      <c r="B5004">
        <v>1179</v>
      </c>
      <c r="C5004">
        <v>0.82098765432098697</v>
      </c>
    </row>
    <row r="5005" spans="1:3" x14ac:dyDescent="0.4">
      <c r="A5005" t="s">
        <v>593</v>
      </c>
      <c r="B5005">
        <v>1179</v>
      </c>
      <c r="C5005">
        <v>0.68984485190408995</v>
      </c>
    </row>
    <row r="5006" spans="1:3" x14ac:dyDescent="0.4">
      <c r="A5006" t="s">
        <v>593</v>
      </c>
      <c r="B5006">
        <v>1179</v>
      </c>
      <c r="C5006">
        <v>0.55984555984555895</v>
      </c>
    </row>
    <row r="5007" spans="1:3" x14ac:dyDescent="0.4">
      <c r="A5007" t="s">
        <v>593</v>
      </c>
      <c r="B5007">
        <v>1179</v>
      </c>
      <c r="C5007">
        <v>0.58920278637770895</v>
      </c>
    </row>
    <row r="5008" spans="1:3" x14ac:dyDescent="0.4">
      <c r="A5008" t="s">
        <v>593</v>
      </c>
      <c r="B5008">
        <v>1179</v>
      </c>
      <c r="C5008">
        <v>0.621164683782091</v>
      </c>
    </row>
    <row r="5009" spans="1:3" x14ac:dyDescent="0.4">
      <c r="A5009" t="s">
        <v>593</v>
      </c>
      <c r="B5009">
        <v>1179</v>
      </c>
      <c r="C5009">
        <v>0.58272021599729995</v>
      </c>
    </row>
    <row r="5010" spans="1:3" x14ac:dyDescent="0.4">
      <c r="A5010" t="s">
        <v>593</v>
      </c>
      <c r="B5010">
        <v>1179</v>
      </c>
      <c r="C5010">
        <v>0.33121019108280197</v>
      </c>
    </row>
    <row r="5011" spans="1:3" x14ac:dyDescent="0.4">
      <c r="A5011" t="s">
        <v>593</v>
      </c>
      <c r="B5011">
        <v>1179</v>
      </c>
      <c r="C5011">
        <v>0.58499349428943104</v>
      </c>
    </row>
    <row r="5012" spans="1:3" x14ac:dyDescent="0.4">
      <c r="A5012" t="s">
        <v>594</v>
      </c>
      <c r="B5012">
        <v>1180</v>
      </c>
      <c r="C5012">
        <v>0.59831486399853395</v>
      </c>
    </row>
    <row r="5013" spans="1:3" x14ac:dyDescent="0.4">
      <c r="A5013" t="s">
        <v>594</v>
      </c>
      <c r="B5013">
        <v>1180</v>
      </c>
      <c r="C5013">
        <v>0.68231253577561501</v>
      </c>
    </row>
    <row r="5014" spans="1:3" x14ac:dyDescent="0.4">
      <c r="A5014" t="s">
        <v>594</v>
      </c>
      <c r="B5014">
        <v>1180</v>
      </c>
      <c r="C5014">
        <v>0.64868285736887898</v>
      </c>
    </row>
    <row r="5015" spans="1:3" x14ac:dyDescent="0.4">
      <c r="A5015" t="s">
        <v>594</v>
      </c>
      <c r="B5015">
        <v>1180</v>
      </c>
      <c r="C5015">
        <v>0.57618968661913395</v>
      </c>
    </row>
    <row r="5016" spans="1:3" x14ac:dyDescent="0.4">
      <c r="A5016" t="s">
        <v>594</v>
      </c>
      <c r="B5016">
        <v>1180</v>
      </c>
      <c r="C5016">
        <v>0.65486058779201195</v>
      </c>
    </row>
    <row r="5017" spans="1:3" x14ac:dyDescent="0.4">
      <c r="A5017" t="s">
        <v>594</v>
      </c>
      <c r="B5017">
        <v>1180</v>
      </c>
      <c r="C5017">
        <v>0.80608323609490395</v>
      </c>
    </row>
    <row r="5018" spans="1:3" x14ac:dyDescent="0.4">
      <c r="A5018" t="s">
        <v>594</v>
      </c>
      <c r="B5018">
        <v>1180</v>
      </c>
      <c r="C5018">
        <v>0.65881891308612905</v>
      </c>
    </row>
    <row r="5019" spans="1:3" x14ac:dyDescent="0.4">
      <c r="A5019" t="s">
        <v>594</v>
      </c>
      <c r="B5019">
        <v>1180</v>
      </c>
      <c r="C5019">
        <v>0.116929698708751</v>
      </c>
    </row>
    <row r="5020" spans="1:3" x14ac:dyDescent="0.4">
      <c r="A5020" t="s">
        <v>594</v>
      </c>
      <c r="B5020">
        <v>1180</v>
      </c>
      <c r="C5020">
        <v>0.61188294413242605</v>
      </c>
    </row>
    <row r="5021" spans="1:3" x14ac:dyDescent="0.4">
      <c r="A5021" t="s">
        <v>594</v>
      </c>
      <c r="B5021">
        <v>1180</v>
      </c>
      <c r="C5021">
        <v>0.20871839581516999</v>
      </c>
    </row>
    <row r="5022" spans="1:3" x14ac:dyDescent="0.4">
      <c r="A5022" t="s">
        <v>594</v>
      </c>
      <c r="B5022">
        <v>1180</v>
      </c>
      <c r="C5022">
        <v>0.14482758620689601</v>
      </c>
    </row>
    <row r="5023" spans="1:3" x14ac:dyDescent="0.4">
      <c r="A5023" t="s">
        <v>594</v>
      </c>
      <c r="B5023">
        <v>1180</v>
      </c>
      <c r="C5023">
        <v>2.0438466241593099E-2</v>
      </c>
    </row>
    <row r="5024" spans="1:3" x14ac:dyDescent="0.4">
      <c r="A5024" t="s">
        <v>594</v>
      </c>
      <c r="B5024">
        <v>1180</v>
      </c>
      <c r="C5024">
        <v>0.43303520887580599</v>
      </c>
    </row>
    <row r="5025" spans="1:3" x14ac:dyDescent="0.4">
      <c r="A5025" t="s">
        <v>595</v>
      </c>
      <c r="B5025">
        <v>1181</v>
      </c>
      <c r="C5025">
        <v>0.43007102569458899</v>
      </c>
    </row>
    <row r="5026" spans="1:3" x14ac:dyDescent="0.4">
      <c r="A5026" t="s">
        <v>595</v>
      </c>
      <c r="B5026">
        <v>1181</v>
      </c>
      <c r="C5026">
        <v>0.63815419245920002</v>
      </c>
    </row>
    <row r="5027" spans="1:3" x14ac:dyDescent="0.4">
      <c r="A5027" t="s">
        <v>595</v>
      </c>
      <c r="B5027">
        <v>1181</v>
      </c>
      <c r="C5027">
        <v>0.81418918918918903</v>
      </c>
    </row>
    <row r="5028" spans="1:3" x14ac:dyDescent="0.4">
      <c r="A5028" t="s">
        <v>595</v>
      </c>
      <c r="B5028">
        <v>1181</v>
      </c>
      <c r="C5028">
        <v>0.772425249169435</v>
      </c>
    </row>
    <row r="5029" spans="1:3" x14ac:dyDescent="0.4">
      <c r="A5029" t="s">
        <v>595</v>
      </c>
      <c r="B5029">
        <v>1181</v>
      </c>
      <c r="C5029">
        <v>0.71113561190738594</v>
      </c>
    </row>
    <row r="5030" spans="1:3" x14ac:dyDescent="0.4">
      <c r="A5030" t="s">
        <v>595</v>
      </c>
      <c r="B5030">
        <v>1181</v>
      </c>
      <c r="C5030">
        <v>0.692392789744257</v>
      </c>
    </row>
    <row r="5031" spans="1:3" x14ac:dyDescent="0.4">
      <c r="A5031" t="s">
        <v>595</v>
      </c>
      <c r="B5031">
        <v>1181</v>
      </c>
      <c r="C5031">
        <v>0.47068177300735398</v>
      </c>
    </row>
    <row r="5032" spans="1:3" x14ac:dyDescent="0.4">
      <c r="A5032" t="s">
        <v>595</v>
      </c>
      <c r="B5032">
        <v>1181</v>
      </c>
      <c r="C5032">
        <v>0.82683741648106901</v>
      </c>
    </row>
    <row r="5033" spans="1:3" x14ac:dyDescent="0.4">
      <c r="A5033" t="s">
        <v>595</v>
      </c>
      <c r="B5033">
        <v>1181</v>
      </c>
      <c r="C5033">
        <v>0.33266129032258002</v>
      </c>
    </row>
    <row r="5034" spans="1:3" x14ac:dyDescent="0.4">
      <c r="A5034" t="s">
        <v>595</v>
      </c>
      <c r="B5034">
        <v>1181</v>
      </c>
      <c r="C5034">
        <v>0.61109770808202601</v>
      </c>
    </row>
    <row r="5035" spans="1:3" x14ac:dyDescent="0.4">
      <c r="A5035" t="s">
        <v>595</v>
      </c>
      <c r="B5035">
        <v>1181</v>
      </c>
      <c r="C5035">
        <v>0.113265913146936</v>
      </c>
    </row>
    <row r="5036" spans="1:3" x14ac:dyDescent="0.4">
      <c r="A5036" t="s">
        <v>596</v>
      </c>
      <c r="B5036">
        <v>1182</v>
      </c>
      <c r="C5036">
        <v>0.79086155944532799</v>
      </c>
    </row>
    <row r="5037" spans="1:3" x14ac:dyDescent="0.4">
      <c r="A5037" t="s">
        <v>596</v>
      </c>
      <c r="B5037">
        <v>1182</v>
      </c>
      <c r="C5037">
        <v>0.84782959496530497</v>
      </c>
    </row>
    <row r="5038" spans="1:3" x14ac:dyDescent="0.4">
      <c r="A5038" t="s">
        <v>596</v>
      </c>
      <c r="B5038">
        <v>1182</v>
      </c>
      <c r="C5038">
        <v>0.58016812910351601</v>
      </c>
    </row>
    <row r="5039" spans="1:3" x14ac:dyDescent="0.4">
      <c r="A5039" t="s">
        <v>596</v>
      </c>
      <c r="B5039">
        <v>1182</v>
      </c>
      <c r="C5039">
        <v>0.56024626209322703</v>
      </c>
    </row>
    <row r="5040" spans="1:3" x14ac:dyDescent="0.4">
      <c r="A5040" t="s">
        <v>596</v>
      </c>
      <c r="B5040">
        <v>1182</v>
      </c>
      <c r="C5040">
        <v>0.68634317158579194</v>
      </c>
    </row>
    <row r="5041" spans="1:3" x14ac:dyDescent="0.4">
      <c r="A5041" t="s">
        <v>596</v>
      </c>
      <c r="B5041">
        <v>1182</v>
      </c>
      <c r="C5041">
        <v>0.67582417582417498</v>
      </c>
    </row>
    <row r="5042" spans="1:3" x14ac:dyDescent="0.4">
      <c r="A5042" t="s">
        <v>596</v>
      </c>
      <c r="B5042">
        <v>1182</v>
      </c>
      <c r="C5042">
        <v>0.78772875961453404</v>
      </c>
    </row>
    <row r="5043" spans="1:3" x14ac:dyDescent="0.4">
      <c r="A5043" t="s">
        <v>596</v>
      </c>
      <c r="B5043">
        <v>1182</v>
      </c>
      <c r="C5043">
        <v>0.43771196020800301</v>
      </c>
    </row>
    <row r="5044" spans="1:3" x14ac:dyDescent="0.4">
      <c r="A5044" t="s">
        <v>596</v>
      </c>
      <c r="B5044">
        <v>1182</v>
      </c>
      <c r="C5044">
        <v>0.83407351289218601</v>
      </c>
    </row>
    <row r="5045" spans="1:3" x14ac:dyDescent="0.4">
      <c r="A5045" t="s">
        <v>596</v>
      </c>
      <c r="B5045">
        <v>1182</v>
      </c>
      <c r="C5045">
        <v>0.65880640465793305</v>
      </c>
    </row>
    <row r="5046" spans="1:3" x14ac:dyDescent="0.4">
      <c r="A5046" t="s">
        <v>596</v>
      </c>
      <c r="B5046">
        <v>1182</v>
      </c>
      <c r="C5046">
        <v>0.48942869995501498</v>
      </c>
    </row>
    <row r="5047" spans="1:3" x14ac:dyDescent="0.4">
      <c r="A5047" t="s">
        <v>596</v>
      </c>
      <c r="B5047">
        <v>1182</v>
      </c>
      <c r="C5047">
        <v>0.13122661941326999</v>
      </c>
    </row>
    <row r="5048" spans="1:3" x14ac:dyDescent="0.4">
      <c r="A5048" t="s">
        <v>596</v>
      </c>
      <c r="B5048">
        <v>1182</v>
      </c>
      <c r="C5048">
        <v>0.66729708431835999</v>
      </c>
    </row>
    <row r="5049" spans="1:3" x14ac:dyDescent="0.4">
      <c r="A5049" t="s">
        <v>597</v>
      </c>
      <c r="B5049">
        <v>1183</v>
      </c>
      <c r="C5049">
        <v>0.46421933085501799</v>
      </c>
    </row>
    <row r="5050" spans="1:3" x14ac:dyDescent="0.4">
      <c r="A5050" t="s">
        <v>597</v>
      </c>
      <c r="B5050">
        <v>1183</v>
      </c>
      <c r="C5050">
        <v>0.52941176470588203</v>
      </c>
    </row>
    <row r="5051" spans="1:3" x14ac:dyDescent="0.4">
      <c r="A5051" t="s">
        <v>597</v>
      </c>
      <c r="B5051">
        <v>1183</v>
      </c>
      <c r="C5051">
        <v>0.84564113968760601</v>
      </c>
    </row>
    <row r="5052" spans="1:3" x14ac:dyDescent="0.4">
      <c r="A5052" t="s">
        <v>597</v>
      </c>
      <c r="B5052">
        <v>1183</v>
      </c>
      <c r="C5052">
        <v>0.69487388120423099</v>
      </c>
    </row>
    <row r="5053" spans="1:3" x14ac:dyDescent="0.4">
      <c r="A5053" t="s">
        <v>597</v>
      </c>
      <c r="B5053">
        <v>1183</v>
      </c>
      <c r="C5053">
        <v>0.68507478297249202</v>
      </c>
    </row>
    <row r="5054" spans="1:3" x14ac:dyDescent="0.4">
      <c r="A5054" t="s">
        <v>597</v>
      </c>
      <c r="B5054">
        <v>1183</v>
      </c>
      <c r="C5054">
        <v>0.70119863013698602</v>
      </c>
    </row>
    <row r="5055" spans="1:3" x14ac:dyDescent="0.4">
      <c r="A5055" t="s">
        <v>597</v>
      </c>
      <c r="B5055">
        <v>1183</v>
      </c>
      <c r="C5055">
        <v>0.81111111111111101</v>
      </c>
    </row>
    <row r="5056" spans="1:3" x14ac:dyDescent="0.4">
      <c r="A5056" t="s">
        <v>597</v>
      </c>
      <c r="B5056">
        <v>1183</v>
      </c>
      <c r="C5056">
        <v>0.63443354148081998</v>
      </c>
    </row>
    <row r="5057" spans="1:3" x14ac:dyDescent="0.4">
      <c r="A5057" t="s">
        <v>597</v>
      </c>
      <c r="B5057">
        <v>1183</v>
      </c>
      <c r="C5057">
        <v>0.78291568600304495</v>
      </c>
    </row>
    <row r="5058" spans="1:3" x14ac:dyDescent="0.4">
      <c r="A5058" t="s">
        <v>597</v>
      </c>
      <c r="B5058">
        <v>1183</v>
      </c>
      <c r="C5058">
        <v>0.61760840998685895</v>
      </c>
    </row>
    <row r="5059" spans="1:3" x14ac:dyDescent="0.4">
      <c r="A5059" t="s">
        <v>597</v>
      </c>
      <c r="B5059">
        <v>1183</v>
      </c>
      <c r="C5059">
        <v>0.69539551357733098</v>
      </c>
    </row>
    <row r="5060" spans="1:3" x14ac:dyDescent="0.4">
      <c r="A5060" t="s">
        <v>597</v>
      </c>
      <c r="B5060">
        <v>1183</v>
      </c>
      <c r="C5060">
        <v>0.48869143780290702</v>
      </c>
    </row>
    <row r="5061" spans="1:3" x14ac:dyDescent="0.4">
      <c r="A5061" t="s">
        <v>598</v>
      </c>
      <c r="B5061">
        <v>1184</v>
      </c>
      <c r="C5061">
        <v>0.53005205868433503</v>
      </c>
    </row>
    <row r="5062" spans="1:3" x14ac:dyDescent="0.4">
      <c r="A5062" t="s">
        <v>598</v>
      </c>
      <c r="B5062">
        <v>1184</v>
      </c>
      <c r="C5062">
        <v>0.39702540797355901</v>
      </c>
    </row>
    <row r="5063" spans="1:3" x14ac:dyDescent="0.4">
      <c r="A5063" t="s">
        <v>598</v>
      </c>
      <c r="B5063">
        <v>1184</v>
      </c>
      <c r="C5063">
        <v>0.60756699947451398</v>
      </c>
    </row>
    <row r="5064" spans="1:3" x14ac:dyDescent="0.4">
      <c r="A5064" t="s">
        <v>598</v>
      </c>
      <c r="B5064">
        <v>1184</v>
      </c>
      <c r="C5064">
        <v>0.85087988398360104</v>
      </c>
    </row>
    <row r="5065" spans="1:3" x14ac:dyDescent="0.4">
      <c r="A5065" t="s">
        <v>598</v>
      </c>
      <c r="B5065">
        <v>1184</v>
      </c>
      <c r="C5065">
        <v>0.60817603038087698</v>
      </c>
    </row>
    <row r="5066" spans="1:3" x14ac:dyDescent="0.4">
      <c r="A5066" t="s">
        <v>598</v>
      </c>
      <c r="B5066">
        <v>1184</v>
      </c>
      <c r="C5066">
        <v>0.69283419471993202</v>
      </c>
    </row>
    <row r="5067" spans="1:3" x14ac:dyDescent="0.4">
      <c r="A5067" t="s">
        <v>598</v>
      </c>
      <c r="B5067">
        <v>1184</v>
      </c>
      <c r="C5067">
        <v>0.62075471698113205</v>
      </c>
    </row>
    <row r="5068" spans="1:3" x14ac:dyDescent="0.4">
      <c r="A5068" t="s">
        <v>598</v>
      </c>
      <c r="B5068">
        <v>1184</v>
      </c>
      <c r="C5068">
        <v>0.80555555555555503</v>
      </c>
    </row>
    <row r="5069" spans="1:3" x14ac:dyDescent="0.4">
      <c r="A5069" t="s">
        <v>598</v>
      </c>
      <c r="B5069">
        <v>1184</v>
      </c>
      <c r="C5069">
        <v>0.56739717802461698</v>
      </c>
    </row>
    <row r="5070" spans="1:3" x14ac:dyDescent="0.4">
      <c r="A5070" t="s">
        <v>598</v>
      </c>
      <c r="B5070">
        <v>1184</v>
      </c>
      <c r="C5070">
        <v>0.48608837970540097</v>
      </c>
    </row>
    <row r="5071" spans="1:3" x14ac:dyDescent="0.4">
      <c r="A5071" t="s">
        <v>598</v>
      </c>
      <c r="B5071">
        <v>1184</v>
      </c>
      <c r="C5071">
        <v>0.36233108108108097</v>
      </c>
    </row>
    <row r="5072" spans="1:3" x14ac:dyDescent="0.4">
      <c r="A5072" t="s">
        <v>599</v>
      </c>
      <c r="B5072">
        <v>1185</v>
      </c>
      <c r="C5072">
        <v>0.50297093303356299</v>
      </c>
    </row>
    <row r="5073" spans="1:3" x14ac:dyDescent="0.4">
      <c r="A5073" t="s">
        <v>599</v>
      </c>
      <c r="B5073">
        <v>1185</v>
      </c>
      <c r="C5073">
        <v>0.85846372688477901</v>
      </c>
    </row>
    <row r="5074" spans="1:3" x14ac:dyDescent="0.4">
      <c r="A5074" t="s">
        <v>599</v>
      </c>
      <c r="B5074">
        <v>1185</v>
      </c>
      <c r="C5074">
        <v>0.71711689737179096</v>
      </c>
    </row>
    <row r="5075" spans="1:3" x14ac:dyDescent="0.4">
      <c r="A5075" t="s">
        <v>599</v>
      </c>
      <c r="B5075">
        <v>1185</v>
      </c>
      <c r="C5075">
        <v>0.74083281541330004</v>
      </c>
    </row>
    <row r="5076" spans="1:3" x14ac:dyDescent="0.4">
      <c r="A5076" t="s">
        <v>599</v>
      </c>
      <c r="B5076">
        <v>1185</v>
      </c>
      <c r="C5076">
        <v>0.54309638663875404</v>
      </c>
    </row>
    <row r="5077" spans="1:3" x14ac:dyDescent="0.4">
      <c r="A5077" t="s">
        <v>599</v>
      </c>
      <c r="B5077">
        <v>1185</v>
      </c>
      <c r="C5077">
        <v>0.66098378982671802</v>
      </c>
    </row>
    <row r="5078" spans="1:3" x14ac:dyDescent="0.4">
      <c r="A5078" t="s">
        <v>599</v>
      </c>
      <c r="B5078">
        <v>1185</v>
      </c>
      <c r="C5078">
        <v>0.52731958762886599</v>
      </c>
    </row>
    <row r="5079" spans="1:3" x14ac:dyDescent="0.4">
      <c r="A5079" t="s">
        <v>599</v>
      </c>
      <c r="B5079">
        <v>1185</v>
      </c>
      <c r="C5079">
        <v>0.648983639067922</v>
      </c>
    </row>
    <row r="5080" spans="1:3" x14ac:dyDescent="0.4">
      <c r="A5080" t="s">
        <v>599</v>
      </c>
      <c r="B5080">
        <v>1185</v>
      </c>
      <c r="C5080">
        <v>0.52121212121212102</v>
      </c>
    </row>
    <row r="5081" spans="1:3" x14ac:dyDescent="0.4">
      <c r="A5081" t="s">
        <v>599</v>
      </c>
      <c r="B5081">
        <v>1185</v>
      </c>
      <c r="C5081">
        <v>0</v>
      </c>
    </row>
    <row r="5082" spans="1:3" x14ac:dyDescent="0.4">
      <c r="A5082" t="s">
        <v>600</v>
      </c>
      <c r="B5082">
        <v>1186</v>
      </c>
      <c r="C5082">
        <v>0.843651501635444</v>
      </c>
    </row>
    <row r="5083" spans="1:3" x14ac:dyDescent="0.4">
      <c r="A5083" t="s">
        <v>600</v>
      </c>
      <c r="B5083">
        <v>1186</v>
      </c>
      <c r="C5083">
        <v>0.88447009008261002</v>
      </c>
    </row>
    <row r="5084" spans="1:3" x14ac:dyDescent="0.4">
      <c r="A5084" t="s">
        <v>600</v>
      </c>
      <c r="B5084">
        <v>1186</v>
      </c>
      <c r="C5084">
        <v>0.78343977895547401</v>
      </c>
    </row>
    <row r="5085" spans="1:3" x14ac:dyDescent="0.4">
      <c r="A5085" t="s">
        <v>600</v>
      </c>
      <c r="B5085">
        <v>1186</v>
      </c>
      <c r="C5085">
        <v>0.74246697343030998</v>
      </c>
    </row>
    <row r="5086" spans="1:3" x14ac:dyDescent="0.4">
      <c r="A5086" t="s">
        <v>600</v>
      </c>
      <c r="B5086">
        <v>1186</v>
      </c>
      <c r="C5086">
        <v>0.428929956650695</v>
      </c>
    </row>
    <row r="5087" spans="1:3" x14ac:dyDescent="0.4">
      <c r="A5087" t="s">
        <v>601</v>
      </c>
      <c r="B5087">
        <v>1187</v>
      </c>
      <c r="C5087">
        <v>0.66709377752862897</v>
      </c>
    </row>
    <row r="5088" spans="1:3" x14ac:dyDescent="0.4">
      <c r="A5088" t="s">
        <v>601</v>
      </c>
      <c r="B5088">
        <v>1187</v>
      </c>
      <c r="C5088">
        <v>0.79366921166832904</v>
      </c>
    </row>
    <row r="5089" spans="1:3" x14ac:dyDescent="0.4">
      <c r="A5089" t="s">
        <v>601</v>
      </c>
      <c r="B5089">
        <v>1187</v>
      </c>
      <c r="C5089">
        <v>0.59040469973890297</v>
      </c>
    </row>
    <row r="5090" spans="1:3" x14ac:dyDescent="0.4">
      <c r="A5090" t="s">
        <v>601</v>
      </c>
      <c r="B5090">
        <v>1187</v>
      </c>
      <c r="C5090">
        <v>0.84677619987254005</v>
      </c>
    </row>
    <row r="5091" spans="1:3" x14ac:dyDescent="0.4">
      <c r="A5091" t="s">
        <v>601</v>
      </c>
      <c r="B5091">
        <v>1187</v>
      </c>
      <c r="C5091">
        <v>0.48558421851289801</v>
      </c>
    </row>
    <row r="5092" spans="1:3" x14ac:dyDescent="0.4">
      <c r="A5092" t="s">
        <v>602</v>
      </c>
      <c r="B5092">
        <v>1188</v>
      </c>
      <c r="C5092">
        <v>0.76267068436626195</v>
      </c>
    </row>
    <row r="5093" spans="1:3" x14ac:dyDescent="0.4">
      <c r="A5093" t="s">
        <v>602</v>
      </c>
      <c r="B5093">
        <v>1188</v>
      </c>
      <c r="C5093">
        <v>0.72319798762299004</v>
      </c>
    </row>
    <row r="5094" spans="1:3" x14ac:dyDescent="0.4">
      <c r="A5094" t="s">
        <v>602</v>
      </c>
      <c r="B5094">
        <v>1188</v>
      </c>
      <c r="C5094">
        <v>0.778087097631604</v>
      </c>
    </row>
    <row r="5095" spans="1:3" x14ac:dyDescent="0.4">
      <c r="A5095" t="s">
        <v>602</v>
      </c>
      <c r="B5095">
        <v>1188</v>
      </c>
      <c r="C5095">
        <v>0.77512668417528197</v>
      </c>
    </row>
    <row r="5096" spans="1:3" x14ac:dyDescent="0.4">
      <c r="A5096" t="s">
        <v>602</v>
      </c>
      <c r="B5096">
        <v>1188</v>
      </c>
      <c r="C5096">
        <v>0.85234286863983499</v>
      </c>
    </row>
    <row r="5097" spans="1:3" x14ac:dyDescent="0.4">
      <c r="A5097" t="s">
        <v>603</v>
      </c>
      <c r="B5097">
        <v>1189</v>
      </c>
      <c r="C5097">
        <v>0.73158533446107399</v>
      </c>
    </row>
    <row r="5098" spans="1:3" x14ac:dyDescent="0.4">
      <c r="A5098" t="s">
        <v>603</v>
      </c>
      <c r="B5098">
        <v>1189</v>
      </c>
      <c r="C5098">
        <v>0.70014183954985398</v>
      </c>
    </row>
    <row r="5099" spans="1:3" x14ac:dyDescent="0.4">
      <c r="A5099" t="s">
        <v>603</v>
      </c>
      <c r="B5099">
        <v>1189</v>
      </c>
      <c r="C5099">
        <v>0.80882352941176405</v>
      </c>
    </row>
    <row r="5100" spans="1:3" x14ac:dyDescent="0.4">
      <c r="A5100" t="s">
        <v>603</v>
      </c>
      <c r="B5100">
        <v>1189</v>
      </c>
      <c r="C5100">
        <v>0.83592860440067696</v>
      </c>
    </row>
    <row r="5101" spans="1:3" x14ac:dyDescent="0.4">
      <c r="A5101" t="s">
        <v>603</v>
      </c>
      <c r="B5101">
        <v>1189</v>
      </c>
      <c r="C5101">
        <v>0.40449438202247101</v>
      </c>
    </row>
    <row r="5102" spans="1:3" x14ac:dyDescent="0.4">
      <c r="A5102" t="s">
        <v>603</v>
      </c>
      <c r="B5102">
        <v>1189</v>
      </c>
      <c r="C5102">
        <v>0.65435091532224299</v>
      </c>
    </row>
    <row r="5103" spans="1:3" x14ac:dyDescent="0.4">
      <c r="A5103" t="s">
        <v>604</v>
      </c>
      <c r="B5103">
        <v>1190</v>
      </c>
      <c r="C5103">
        <v>0.100124378109452</v>
      </c>
    </row>
    <row r="5104" spans="1:3" x14ac:dyDescent="0.4">
      <c r="A5104" t="s">
        <v>604</v>
      </c>
      <c r="B5104">
        <v>1190</v>
      </c>
      <c r="C5104">
        <v>0.64778095796406698</v>
      </c>
    </row>
    <row r="5105" spans="1:3" x14ac:dyDescent="0.4">
      <c r="A5105" t="s">
        <v>604</v>
      </c>
      <c r="B5105">
        <v>1190</v>
      </c>
      <c r="C5105">
        <v>0.70146010887046395</v>
      </c>
    </row>
    <row r="5106" spans="1:3" x14ac:dyDescent="0.4">
      <c r="A5106" t="s">
        <v>604</v>
      </c>
      <c r="B5106">
        <v>1190</v>
      </c>
      <c r="C5106">
        <v>0.70695059993514198</v>
      </c>
    </row>
    <row r="5107" spans="1:3" x14ac:dyDescent="0.4">
      <c r="A5107" t="s">
        <v>604</v>
      </c>
      <c r="B5107">
        <v>1190</v>
      </c>
      <c r="C5107">
        <v>0.77756286266924501</v>
      </c>
    </row>
    <row r="5108" spans="1:3" x14ac:dyDescent="0.4">
      <c r="A5108" t="s">
        <v>605</v>
      </c>
      <c r="B5108">
        <v>1191</v>
      </c>
      <c r="C5108">
        <v>0.52528190805103903</v>
      </c>
    </row>
    <row r="5109" spans="1:3" x14ac:dyDescent="0.4">
      <c r="A5109" t="s">
        <v>605</v>
      </c>
      <c r="B5109">
        <v>1191</v>
      </c>
      <c r="C5109">
        <v>0.71043919664533195</v>
      </c>
    </row>
    <row r="5110" spans="1:3" x14ac:dyDescent="0.4">
      <c r="A5110" t="s">
        <v>605</v>
      </c>
      <c r="B5110">
        <v>1191</v>
      </c>
      <c r="C5110">
        <v>0.46496106785316998</v>
      </c>
    </row>
    <row r="5111" spans="1:3" x14ac:dyDescent="0.4">
      <c r="A5111" t="s">
        <v>605</v>
      </c>
      <c r="B5111">
        <v>1191</v>
      </c>
      <c r="C5111">
        <v>0.76341717301314405</v>
      </c>
    </row>
    <row r="5112" spans="1:3" x14ac:dyDescent="0.4">
      <c r="A5112" t="s">
        <v>605</v>
      </c>
      <c r="B5112">
        <v>1191</v>
      </c>
      <c r="C5112">
        <v>0.57791723108395698</v>
      </c>
    </row>
    <row r="5113" spans="1:3" x14ac:dyDescent="0.4">
      <c r="A5113" t="s">
        <v>605</v>
      </c>
      <c r="B5113">
        <v>1191</v>
      </c>
      <c r="C5113">
        <v>0.12512279367493701</v>
      </c>
    </row>
    <row r="5114" spans="1:3" x14ac:dyDescent="0.4">
      <c r="A5114" t="s">
        <v>605</v>
      </c>
      <c r="B5114">
        <v>1191</v>
      </c>
      <c r="C5114">
        <v>0.79210455719913198</v>
      </c>
    </row>
    <row r="5115" spans="1:3" x14ac:dyDescent="0.4">
      <c r="A5115" t="s">
        <v>606</v>
      </c>
      <c r="B5115">
        <v>1192</v>
      </c>
      <c r="C5115">
        <v>0.64614683082535296</v>
      </c>
    </row>
    <row r="5116" spans="1:3" x14ac:dyDescent="0.4">
      <c r="A5116" t="s">
        <v>606</v>
      </c>
      <c r="B5116">
        <v>1192</v>
      </c>
      <c r="C5116">
        <v>0.65709261430246102</v>
      </c>
    </row>
    <row r="5117" spans="1:3" x14ac:dyDescent="0.4">
      <c r="A5117" t="s">
        <v>606</v>
      </c>
      <c r="B5117">
        <v>1192</v>
      </c>
      <c r="C5117">
        <v>0.78277650464358906</v>
      </c>
    </row>
    <row r="5118" spans="1:3" x14ac:dyDescent="0.4">
      <c r="A5118" t="s">
        <v>606</v>
      </c>
      <c r="B5118">
        <v>1192</v>
      </c>
      <c r="C5118">
        <v>0.882036245305998</v>
      </c>
    </row>
    <row r="5119" spans="1:3" x14ac:dyDescent="0.4">
      <c r="A5119" t="s">
        <v>606</v>
      </c>
      <c r="B5119">
        <v>1192</v>
      </c>
      <c r="C5119">
        <v>0.84216128659030398</v>
      </c>
    </row>
    <row r="5120" spans="1:3" x14ac:dyDescent="0.4">
      <c r="A5120" t="s">
        <v>606</v>
      </c>
      <c r="B5120">
        <v>1192</v>
      </c>
      <c r="C5120">
        <v>0.68421052631578905</v>
      </c>
    </row>
    <row r="5121" spans="1:3" x14ac:dyDescent="0.4">
      <c r="A5121" t="s">
        <v>607</v>
      </c>
      <c r="B5121">
        <v>1193</v>
      </c>
      <c r="C5121">
        <v>0.64773508892600895</v>
      </c>
    </row>
    <row r="5122" spans="1:3" x14ac:dyDescent="0.4">
      <c r="A5122" t="s">
        <v>607</v>
      </c>
      <c r="B5122">
        <v>1193</v>
      </c>
      <c r="C5122">
        <v>0.70233333333333303</v>
      </c>
    </row>
    <row r="5123" spans="1:3" x14ac:dyDescent="0.4">
      <c r="A5123" t="s">
        <v>607</v>
      </c>
      <c r="B5123">
        <v>1193</v>
      </c>
      <c r="C5123">
        <v>0.469184890656063</v>
      </c>
    </row>
    <row r="5124" spans="1:3" x14ac:dyDescent="0.4">
      <c r="A5124" t="s">
        <v>607</v>
      </c>
      <c r="B5124">
        <v>1193</v>
      </c>
      <c r="C5124">
        <v>0.84517175319745497</v>
      </c>
    </row>
    <row r="5125" spans="1:3" x14ac:dyDescent="0.4">
      <c r="A5125" t="s">
        <v>607</v>
      </c>
      <c r="B5125">
        <v>1193</v>
      </c>
      <c r="C5125">
        <v>0.45283018867924502</v>
      </c>
    </row>
    <row r="5126" spans="1:3" x14ac:dyDescent="0.4">
      <c r="A5126" t="s">
        <v>608</v>
      </c>
      <c r="B5126">
        <v>1194</v>
      </c>
      <c r="C5126">
        <v>0.72233995283180097</v>
      </c>
    </row>
    <row r="5127" spans="1:3" x14ac:dyDescent="0.4">
      <c r="A5127" t="s">
        <v>608</v>
      </c>
      <c r="B5127">
        <v>1194</v>
      </c>
      <c r="C5127">
        <v>0.84680489037137496</v>
      </c>
    </row>
    <row r="5128" spans="1:3" x14ac:dyDescent="0.4">
      <c r="A5128" t="s">
        <v>608</v>
      </c>
      <c r="B5128">
        <v>1194</v>
      </c>
      <c r="C5128">
        <v>0.59942666029622504</v>
      </c>
    </row>
    <row r="5129" spans="1:3" x14ac:dyDescent="0.4">
      <c r="A5129" t="s">
        <v>608</v>
      </c>
      <c r="B5129">
        <v>1194</v>
      </c>
      <c r="C5129">
        <v>0.43656716417910402</v>
      </c>
    </row>
    <row r="5130" spans="1:3" x14ac:dyDescent="0.4">
      <c r="A5130" t="s">
        <v>608</v>
      </c>
      <c r="B5130">
        <v>1194</v>
      </c>
      <c r="C5130">
        <v>0.64700024894199604</v>
      </c>
    </row>
    <row r="5131" spans="1:3" x14ac:dyDescent="0.4">
      <c r="A5131" t="s">
        <v>609</v>
      </c>
      <c r="B5131">
        <v>1196</v>
      </c>
      <c r="C5131">
        <v>0.55381721809010798</v>
      </c>
    </row>
    <row r="5132" spans="1:3" x14ac:dyDescent="0.4">
      <c r="A5132" t="s">
        <v>609</v>
      </c>
      <c r="B5132">
        <v>1196</v>
      </c>
      <c r="C5132">
        <v>0.79447529345610401</v>
      </c>
    </row>
    <row r="5133" spans="1:3" x14ac:dyDescent="0.4">
      <c r="A5133" t="s">
        <v>609</v>
      </c>
      <c r="B5133">
        <v>1196</v>
      </c>
      <c r="C5133">
        <v>0.70252187339166206</v>
      </c>
    </row>
    <row r="5134" spans="1:3" x14ac:dyDescent="0.4">
      <c r="A5134" t="s">
        <v>609</v>
      </c>
      <c r="B5134">
        <v>1196</v>
      </c>
      <c r="C5134">
        <v>0.73018753781004198</v>
      </c>
    </row>
    <row r="5135" spans="1:3" x14ac:dyDescent="0.4">
      <c r="A5135" t="s">
        <v>609</v>
      </c>
      <c r="B5135">
        <v>1196</v>
      </c>
      <c r="C5135">
        <v>0.75569818151896595</v>
      </c>
    </row>
    <row r="5136" spans="1:3" x14ac:dyDescent="0.4">
      <c r="A5136" t="s">
        <v>609</v>
      </c>
      <c r="B5136">
        <v>1196</v>
      </c>
      <c r="C5136">
        <v>0.75307310761267998</v>
      </c>
    </row>
    <row r="5137" spans="1:3" x14ac:dyDescent="0.4">
      <c r="A5137" t="s">
        <v>609</v>
      </c>
      <c r="B5137">
        <v>1196</v>
      </c>
      <c r="C5137">
        <v>0.62525125628140699</v>
      </c>
    </row>
    <row r="5138" spans="1:3" x14ac:dyDescent="0.4">
      <c r="A5138" t="s">
        <v>609</v>
      </c>
      <c r="B5138">
        <v>1196</v>
      </c>
      <c r="C5138">
        <v>0.57610928512736204</v>
      </c>
    </row>
    <row r="5139" spans="1:3" x14ac:dyDescent="0.4">
      <c r="A5139" t="s">
        <v>609</v>
      </c>
      <c r="B5139">
        <v>1196</v>
      </c>
      <c r="C5139">
        <v>0.78656724785558096</v>
      </c>
    </row>
    <row r="5140" spans="1:3" x14ac:dyDescent="0.4">
      <c r="A5140" t="s">
        <v>609</v>
      </c>
      <c r="B5140">
        <v>1196</v>
      </c>
      <c r="C5140">
        <v>0.86701812581447602</v>
      </c>
    </row>
    <row r="5141" spans="1:3" x14ac:dyDescent="0.4">
      <c r="A5141" t="s">
        <v>609</v>
      </c>
      <c r="B5141">
        <v>1196</v>
      </c>
      <c r="C5141">
        <v>0.59002869440459105</v>
      </c>
    </row>
    <row r="5142" spans="1:3" x14ac:dyDescent="0.4">
      <c r="A5142" t="s">
        <v>610</v>
      </c>
      <c r="B5142">
        <v>1197</v>
      </c>
      <c r="C5142">
        <v>0.63866108786610798</v>
      </c>
    </row>
    <row r="5143" spans="1:3" x14ac:dyDescent="0.4">
      <c r="A5143" t="s">
        <v>610</v>
      </c>
      <c r="B5143">
        <v>1197</v>
      </c>
      <c r="C5143">
        <v>0.80302406527190295</v>
      </c>
    </row>
    <row r="5144" spans="1:3" x14ac:dyDescent="0.4">
      <c r="A5144" t="s">
        <v>610</v>
      </c>
      <c r="B5144">
        <v>1197</v>
      </c>
      <c r="C5144">
        <v>0.83968919227337802</v>
      </c>
    </row>
    <row r="5145" spans="1:3" x14ac:dyDescent="0.4">
      <c r="A5145" t="s">
        <v>610</v>
      </c>
      <c r="B5145">
        <v>1197</v>
      </c>
      <c r="C5145">
        <v>0.77368974320468498</v>
      </c>
    </row>
    <row r="5146" spans="1:3" x14ac:dyDescent="0.4">
      <c r="A5146" t="s">
        <v>610</v>
      </c>
      <c r="B5146">
        <v>1197</v>
      </c>
      <c r="C5146">
        <v>0.46471063878941898</v>
      </c>
    </row>
    <row r="5147" spans="1:3" x14ac:dyDescent="0.4">
      <c r="A5147" t="s">
        <v>610</v>
      </c>
      <c r="B5147">
        <v>1197</v>
      </c>
      <c r="C5147">
        <v>0.54418985270049103</v>
      </c>
    </row>
    <row r="5148" spans="1:3" x14ac:dyDescent="0.4">
      <c r="A5148" t="s">
        <v>610</v>
      </c>
      <c r="B5148">
        <v>1197</v>
      </c>
      <c r="C5148">
        <v>0.22135922330096999</v>
      </c>
    </row>
    <row r="5149" spans="1:3" x14ac:dyDescent="0.4">
      <c r="A5149" t="s">
        <v>610</v>
      </c>
      <c r="B5149">
        <v>1197</v>
      </c>
      <c r="C5149">
        <v>0.60799737790888198</v>
      </c>
    </row>
    <row r="5150" spans="1:3" x14ac:dyDescent="0.4">
      <c r="A5150" t="s">
        <v>611</v>
      </c>
      <c r="B5150">
        <v>1198</v>
      </c>
      <c r="C5150">
        <v>0.33035485371898399</v>
      </c>
    </row>
    <row r="5151" spans="1:3" x14ac:dyDescent="0.4">
      <c r="A5151" t="s">
        <v>611</v>
      </c>
      <c r="B5151">
        <v>1198</v>
      </c>
      <c r="C5151">
        <v>0.72258445198406795</v>
      </c>
    </row>
    <row r="5152" spans="1:3" x14ac:dyDescent="0.4">
      <c r="A5152" t="s">
        <v>611</v>
      </c>
      <c r="B5152">
        <v>1198</v>
      </c>
      <c r="C5152">
        <v>0.78816167418957706</v>
      </c>
    </row>
    <row r="5153" spans="1:3" x14ac:dyDescent="0.4">
      <c r="A5153" t="s">
        <v>611</v>
      </c>
      <c r="B5153">
        <v>1198</v>
      </c>
      <c r="C5153">
        <v>0.63734806629834195</v>
      </c>
    </row>
    <row r="5154" spans="1:3" x14ac:dyDescent="0.4">
      <c r="A5154" t="s">
        <v>611</v>
      </c>
      <c r="B5154">
        <v>1198</v>
      </c>
      <c r="C5154">
        <v>0.59722805543889101</v>
      </c>
    </row>
    <row r="5155" spans="1:3" x14ac:dyDescent="0.4">
      <c r="A5155" t="s">
        <v>611</v>
      </c>
      <c r="B5155">
        <v>1198</v>
      </c>
      <c r="C5155">
        <v>0.52133097871549405</v>
      </c>
    </row>
    <row r="5156" spans="1:3" x14ac:dyDescent="0.4">
      <c r="A5156" t="s">
        <v>611</v>
      </c>
      <c r="B5156">
        <v>1198</v>
      </c>
      <c r="C5156">
        <v>0.64222873900293198</v>
      </c>
    </row>
    <row r="5157" spans="1:3" x14ac:dyDescent="0.4">
      <c r="A5157" t="s">
        <v>611</v>
      </c>
      <c r="B5157">
        <v>1198</v>
      </c>
      <c r="C5157">
        <v>0.80180180180180105</v>
      </c>
    </row>
    <row r="5158" spans="1:3" x14ac:dyDescent="0.4">
      <c r="A5158" t="s">
        <v>611</v>
      </c>
      <c r="B5158">
        <v>1198</v>
      </c>
      <c r="C5158">
        <v>0.75966551893752998</v>
      </c>
    </row>
    <row r="5159" spans="1:3" x14ac:dyDescent="0.4">
      <c r="A5159" t="s">
        <v>611</v>
      </c>
      <c r="B5159">
        <v>1198</v>
      </c>
      <c r="C5159">
        <v>0.78807947019867497</v>
      </c>
    </row>
    <row r="5160" spans="1:3" x14ac:dyDescent="0.4">
      <c r="A5160" t="s">
        <v>611</v>
      </c>
      <c r="B5160">
        <v>1198</v>
      </c>
      <c r="C5160">
        <v>0.88203046347358505</v>
      </c>
    </row>
    <row r="5161" spans="1:3" x14ac:dyDescent="0.4">
      <c r="A5161" t="s">
        <v>611</v>
      </c>
      <c r="B5161">
        <v>1198</v>
      </c>
      <c r="C5161">
        <v>0.65148601878811097</v>
      </c>
    </row>
    <row r="5162" spans="1:3" x14ac:dyDescent="0.4">
      <c r="A5162" t="s">
        <v>611</v>
      </c>
      <c r="B5162">
        <v>1198</v>
      </c>
      <c r="C5162">
        <v>4.1949413942011099E-2</v>
      </c>
    </row>
    <row r="5163" spans="1:3" x14ac:dyDescent="0.4">
      <c r="A5163" t="s">
        <v>611</v>
      </c>
      <c r="B5163">
        <v>1198</v>
      </c>
      <c r="C5163">
        <v>0.52365367450163602</v>
      </c>
    </row>
    <row r="5164" spans="1:3" x14ac:dyDescent="0.4">
      <c r="A5164" t="s">
        <v>612</v>
      </c>
      <c r="B5164">
        <v>1199</v>
      </c>
      <c r="C5164">
        <v>0.59474915518585902</v>
      </c>
    </row>
    <row r="5165" spans="1:3" x14ac:dyDescent="0.4">
      <c r="A5165" t="s">
        <v>612</v>
      </c>
      <c r="B5165">
        <v>1199</v>
      </c>
      <c r="C5165">
        <v>0.65636027558393495</v>
      </c>
    </row>
    <row r="5166" spans="1:3" x14ac:dyDescent="0.4">
      <c r="A5166" t="s">
        <v>612</v>
      </c>
      <c r="B5166">
        <v>1199</v>
      </c>
      <c r="C5166">
        <v>0.50585596810366296</v>
      </c>
    </row>
    <row r="5167" spans="1:3" x14ac:dyDescent="0.4">
      <c r="A5167" t="s">
        <v>612</v>
      </c>
      <c r="B5167">
        <v>1199</v>
      </c>
      <c r="C5167">
        <v>0.61733931240657702</v>
      </c>
    </row>
    <row r="5168" spans="1:3" x14ac:dyDescent="0.4">
      <c r="A5168" t="s">
        <v>612</v>
      </c>
      <c r="B5168">
        <v>1199</v>
      </c>
      <c r="C5168">
        <v>0.66500513121243199</v>
      </c>
    </row>
    <row r="5169" spans="1:3" x14ac:dyDescent="0.4">
      <c r="A5169" t="s">
        <v>612</v>
      </c>
      <c r="B5169">
        <v>1199</v>
      </c>
      <c r="C5169">
        <v>0.74062611096007802</v>
      </c>
    </row>
    <row r="5170" spans="1:3" x14ac:dyDescent="0.4">
      <c r="A5170" t="s">
        <v>612</v>
      </c>
      <c r="B5170">
        <v>1199</v>
      </c>
      <c r="C5170">
        <v>0.86651082412499902</v>
      </c>
    </row>
    <row r="5171" spans="1:3" x14ac:dyDescent="0.4">
      <c r="A5171" t="s">
        <v>612</v>
      </c>
      <c r="B5171">
        <v>1199</v>
      </c>
      <c r="C5171">
        <v>0.247895229186155</v>
      </c>
    </row>
    <row r="5172" spans="1:3" x14ac:dyDescent="0.4">
      <c r="A5172" t="s">
        <v>612</v>
      </c>
      <c r="B5172">
        <v>1199</v>
      </c>
      <c r="C5172">
        <v>0.284283513097072</v>
      </c>
    </row>
    <row r="5173" spans="1:3" x14ac:dyDescent="0.4">
      <c r="A5173" t="s">
        <v>612</v>
      </c>
      <c r="B5173">
        <v>1199</v>
      </c>
      <c r="C5173">
        <v>0.66090762497120403</v>
      </c>
    </row>
    <row r="5174" spans="1:3" x14ac:dyDescent="0.4">
      <c r="A5174" t="s">
        <v>612</v>
      </c>
      <c r="B5174">
        <v>1199</v>
      </c>
      <c r="C5174">
        <v>0.41157786885245901</v>
      </c>
    </row>
    <row r="5175" spans="1:3" x14ac:dyDescent="0.4">
      <c r="A5175" t="s">
        <v>612</v>
      </c>
      <c r="B5175">
        <v>1199</v>
      </c>
      <c r="C5175">
        <v>0</v>
      </c>
    </row>
    <row r="5176" spans="1:3" x14ac:dyDescent="0.4">
      <c r="A5176" t="s">
        <v>612</v>
      </c>
      <c r="B5176">
        <v>1199</v>
      </c>
      <c r="C5176">
        <v>0</v>
      </c>
    </row>
    <row r="5177" spans="1:3" x14ac:dyDescent="0.4">
      <c r="A5177" t="s">
        <v>613</v>
      </c>
      <c r="B5177">
        <v>1200</v>
      </c>
      <c r="C5177">
        <v>0.60611979166666596</v>
      </c>
    </row>
    <row r="5178" spans="1:3" x14ac:dyDescent="0.4">
      <c r="A5178" t="s">
        <v>613</v>
      </c>
      <c r="B5178">
        <v>1200</v>
      </c>
      <c r="C5178">
        <v>0.69715509330070302</v>
      </c>
    </row>
    <row r="5179" spans="1:3" x14ac:dyDescent="0.4">
      <c r="A5179" t="s">
        <v>613</v>
      </c>
      <c r="B5179">
        <v>1200</v>
      </c>
      <c r="C5179">
        <v>0.43729663178260397</v>
      </c>
    </row>
    <row r="5180" spans="1:3" x14ac:dyDescent="0.4">
      <c r="A5180" t="s">
        <v>613</v>
      </c>
      <c r="B5180">
        <v>1200</v>
      </c>
      <c r="C5180">
        <v>0.84052653655836596</v>
      </c>
    </row>
    <row r="5181" spans="1:3" x14ac:dyDescent="0.4">
      <c r="A5181" t="s">
        <v>613</v>
      </c>
      <c r="B5181">
        <v>1200</v>
      </c>
      <c r="C5181">
        <v>0.68677755850014099</v>
      </c>
    </row>
    <row r="5182" spans="1:3" x14ac:dyDescent="0.4">
      <c r="A5182" t="s">
        <v>613</v>
      </c>
      <c r="B5182">
        <v>1200</v>
      </c>
      <c r="C5182">
        <v>0.65463494667760402</v>
      </c>
    </row>
    <row r="5183" spans="1:3" x14ac:dyDescent="0.4">
      <c r="A5183" t="s">
        <v>613</v>
      </c>
      <c r="B5183">
        <v>1200</v>
      </c>
      <c r="C5183">
        <v>0.34627030002752501</v>
      </c>
    </row>
    <row r="5184" spans="1:3" x14ac:dyDescent="0.4">
      <c r="A5184" t="s">
        <v>613</v>
      </c>
      <c r="B5184">
        <v>1200</v>
      </c>
      <c r="C5184">
        <v>0.20240963855421601</v>
      </c>
    </row>
    <row r="5185" spans="1:3" x14ac:dyDescent="0.4">
      <c r="A5185" t="s">
        <v>613</v>
      </c>
      <c r="B5185">
        <v>1200</v>
      </c>
      <c r="C5185">
        <v>0.13235294117647001</v>
      </c>
    </row>
    <row r="5186" spans="1:3" x14ac:dyDescent="0.4">
      <c r="A5186" t="s">
        <v>614</v>
      </c>
      <c r="B5186">
        <v>1201</v>
      </c>
      <c r="C5186">
        <v>0.68058290665616294</v>
      </c>
    </row>
    <row r="5187" spans="1:3" x14ac:dyDescent="0.4">
      <c r="A5187" t="s">
        <v>614</v>
      </c>
      <c r="B5187">
        <v>1201</v>
      </c>
      <c r="C5187">
        <v>0.43777438132093199</v>
      </c>
    </row>
    <row r="5188" spans="1:3" x14ac:dyDescent="0.4">
      <c r="A5188" t="s">
        <v>614</v>
      </c>
      <c r="B5188">
        <v>1201</v>
      </c>
      <c r="C5188">
        <v>0.84990425386404</v>
      </c>
    </row>
    <row r="5189" spans="1:3" x14ac:dyDescent="0.4">
      <c r="A5189" t="s">
        <v>614</v>
      </c>
      <c r="B5189">
        <v>1201</v>
      </c>
      <c r="C5189">
        <v>0.69008216641592401</v>
      </c>
    </row>
    <row r="5190" spans="1:3" x14ac:dyDescent="0.4">
      <c r="A5190" t="s">
        <v>614</v>
      </c>
      <c r="B5190">
        <v>1201</v>
      </c>
      <c r="C5190">
        <v>0.44863178880349802</v>
      </c>
    </row>
    <row r="5191" spans="1:3" x14ac:dyDescent="0.4">
      <c r="A5191" t="s">
        <v>615</v>
      </c>
      <c r="B5191">
        <v>1203</v>
      </c>
      <c r="C5191">
        <v>0.85621881531751398</v>
      </c>
    </row>
    <row r="5192" spans="1:3" x14ac:dyDescent="0.4">
      <c r="A5192" t="s">
        <v>615</v>
      </c>
      <c r="B5192">
        <v>1203</v>
      </c>
      <c r="C5192">
        <v>0.73327125182918695</v>
      </c>
    </row>
    <row r="5193" spans="1:3" x14ac:dyDescent="0.4">
      <c r="A5193" t="s">
        <v>615</v>
      </c>
      <c r="B5193">
        <v>1203</v>
      </c>
      <c r="C5193">
        <v>0.66940789473684204</v>
      </c>
    </row>
    <row r="5194" spans="1:3" x14ac:dyDescent="0.4">
      <c r="A5194" t="s">
        <v>615</v>
      </c>
      <c r="B5194">
        <v>1203</v>
      </c>
      <c r="C5194">
        <v>0.75798705366464803</v>
      </c>
    </row>
    <row r="5195" spans="1:3" x14ac:dyDescent="0.4">
      <c r="A5195" t="s">
        <v>615</v>
      </c>
      <c r="B5195">
        <v>1203</v>
      </c>
      <c r="C5195">
        <v>0.62703583061889201</v>
      </c>
    </row>
    <row r="5196" spans="1:3" x14ac:dyDescent="0.4">
      <c r="A5196" t="s">
        <v>616</v>
      </c>
      <c r="B5196">
        <v>1205</v>
      </c>
      <c r="C5196">
        <v>0.64835352328954099</v>
      </c>
    </row>
    <row r="5197" spans="1:3" x14ac:dyDescent="0.4">
      <c r="A5197" t="s">
        <v>616</v>
      </c>
      <c r="B5197">
        <v>1205</v>
      </c>
      <c r="C5197">
        <v>0.52086506244288699</v>
      </c>
    </row>
    <row r="5198" spans="1:3" x14ac:dyDescent="0.4">
      <c r="A5198" t="s">
        <v>616</v>
      </c>
      <c r="B5198">
        <v>1205</v>
      </c>
      <c r="C5198">
        <v>0.54349036641051296</v>
      </c>
    </row>
    <row r="5199" spans="1:3" x14ac:dyDescent="0.4">
      <c r="A5199" t="s">
        <v>616</v>
      </c>
      <c r="B5199">
        <v>1205</v>
      </c>
      <c r="C5199">
        <v>0.44755804643714903</v>
      </c>
    </row>
    <row r="5200" spans="1:3" x14ac:dyDescent="0.4">
      <c r="A5200" t="s">
        <v>616</v>
      </c>
      <c r="B5200">
        <v>1205</v>
      </c>
      <c r="C5200">
        <v>0.44188526338238399</v>
      </c>
    </row>
    <row r="5201" spans="1:3" x14ac:dyDescent="0.4">
      <c r="A5201" t="s">
        <v>616</v>
      </c>
      <c r="B5201">
        <v>1205</v>
      </c>
      <c r="C5201">
        <v>0.6015625</v>
      </c>
    </row>
    <row r="5202" spans="1:3" x14ac:dyDescent="0.4">
      <c r="A5202" t="s">
        <v>616</v>
      </c>
      <c r="B5202">
        <v>1205</v>
      </c>
      <c r="C5202">
        <v>0.78541374474053205</v>
      </c>
    </row>
    <row r="5203" spans="1:3" x14ac:dyDescent="0.4">
      <c r="A5203" t="s">
        <v>616</v>
      </c>
      <c r="B5203">
        <v>1205</v>
      </c>
      <c r="C5203">
        <v>0.73980409617096998</v>
      </c>
    </row>
    <row r="5204" spans="1:3" x14ac:dyDescent="0.4">
      <c r="A5204" t="s">
        <v>616</v>
      </c>
      <c r="B5204">
        <v>1205</v>
      </c>
      <c r="C5204">
        <v>0.75970508935601599</v>
      </c>
    </row>
    <row r="5205" spans="1:3" x14ac:dyDescent="0.4">
      <c r="A5205" t="s">
        <v>616</v>
      </c>
      <c r="B5205">
        <v>1205</v>
      </c>
      <c r="C5205">
        <v>0.71095444685466302</v>
      </c>
    </row>
    <row r="5206" spans="1:3" x14ac:dyDescent="0.4">
      <c r="A5206" t="s">
        <v>616</v>
      </c>
      <c r="B5206">
        <v>1205</v>
      </c>
      <c r="C5206">
        <v>0.80796624472573797</v>
      </c>
    </row>
    <row r="5207" spans="1:3" x14ac:dyDescent="0.4">
      <c r="A5207" t="s">
        <v>616</v>
      </c>
      <c r="B5207">
        <v>1205</v>
      </c>
      <c r="C5207">
        <v>0.48280734809232201</v>
      </c>
    </row>
    <row r="5208" spans="1:3" x14ac:dyDescent="0.4">
      <c r="A5208" t="s">
        <v>616</v>
      </c>
      <c r="B5208">
        <v>1205</v>
      </c>
      <c r="C5208">
        <v>0.44100085299971498</v>
      </c>
    </row>
    <row r="5209" spans="1:3" x14ac:dyDescent="0.4">
      <c r="A5209" t="s">
        <v>616</v>
      </c>
      <c r="B5209">
        <v>1205</v>
      </c>
      <c r="C5209">
        <v>0.63533408833521998</v>
      </c>
    </row>
    <row r="5210" spans="1:3" x14ac:dyDescent="0.4">
      <c r="A5210" t="s">
        <v>616</v>
      </c>
      <c r="B5210">
        <v>1205</v>
      </c>
      <c r="C5210">
        <v>0.36180904522613</v>
      </c>
    </row>
    <row r="5211" spans="1:3" x14ac:dyDescent="0.4">
      <c r="A5211" t="s">
        <v>616</v>
      </c>
      <c r="B5211">
        <v>1205</v>
      </c>
      <c r="C5211">
        <v>0.42424242424242398</v>
      </c>
    </row>
    <row r="5212" spans="1:3" x14ac:dyDescent="0.4">
      <c r="A5212" t="s">
        <v>616</v>
      </c>
      <c r="B5212">
        <v>1205</v>
      </c>
      <c r="C5212">
        <v>0.41554959785522699</v>
      </c>
    </row>
    <row r="5213" spans="1:3" x14ac:dyDescent="0.4">
      <c r="A5213" t="s">
        <v>616</v>
      </c>
      <c r="B5213">
        <v>1205</v>
      </c>
      <c r="C5213">
        <v>0.66562377786468496</v>
      </c>
    </row>
    <row r="5214" spans="1:3" x14ac:dyDescent="0.4">
      <c r="A5214" t="s">
        <v>616</v>
      </c>
      <c r="B5214">
        <v>1205</v>
      </c>
      <c r="C5214">
        <v>0.43396226415094302</v>
      </c>
    </row>
    <row r="5215" spans="1:3" x14ac:dyDescent="0.4">
      <c r="A5215" t="s">
        <v>617</v>
      </c>
      <c r="B5215">
        <v>1207</v>
      </c>
      <c r="C5215">
        <v>0.39272221117518302</v>
      </c>
    </row>
    <row r="5216" spans="1:3" x14ac:dyDescent="0.4">
      <c r="A5216" t="s">
        <v>617</v>
      </c>
      <c r="B5216">
        <v>1207</v>
      </c>
      <c r="C5216">
        <v>0.65328519855595601</v>
      </c>
    </row>
    <row r="5217" spans="1:3" x14ac:dyDescent="0.4">
      <c r="A5217" t="s">
        <v>617</v>
      </c>
      <c r="B5217">
        <v>1207</v>
      </c>
      <c r="C5217">
        <v>0.673587505741846</v>
      </c>
    </row>
    <row r="5218" spans="1:3" x14ac:dyDescent="0.4">
      <c r="A5218" t="s">
        <v>617</v>
      </c>
      <c r="B5218">
        <v>1207</v>
      </c>
      <c r="C5218">
        <v>0.56694271911663197</v>
      </c>
    </row>
    <row r="5219" spans="1:3" x14ac:dyDescent="0.4">
      <c r="A5219" t="s">
        <v>617</v>
      </c>
      <c r="B5219">
        <v>1207</v>
      </c>
      <c r="C5219">
        <v>0.60280811232449205</v>
      </c>
    </row>
    <row r="5220" spans="1:3" x14ac:dyDescent="0.4">
      <c r="A5220" t="s">
        <v>617</v>
      </c>
      <c r="B5220">
        <v>1207</v>
      </c>
      <c r="C5220">
        <v>0.60544790789104097</v>
      </c>
    </row>
    <row r="5221" spans="1:3" x14ac:dyDescent="0.4">
      <c r="A5221" t="s">
        <v>617</v>
      </c>
      <c r="B5221">
        <v>1207</v>
      </c>
      <c r="C5221">
        <v>0.67726550079491199</v>
      </c>
    </row>
    <row r="5222" spans="1:3" x14ac:dyDescent="0.4">
      <c r="A5222" t="s">
        <v>617</v>
      </c>
      <c r="B5222">
        <v>1207</v>
      </c>
      <c r="C5222">
        <v>0.90433270082226402</v>
      </c>
    </row>
    <row r="5223" spans="1:3" x14ac:dyDescent="0.4">
      <c r="A5223" t="s">
        <v>617</v>
      </c>
      <c r="B5223">
        <v>1207</v>
      </c>
      <c r="C5223">
        <v>0.66314271984622697</v>
      </c>
    </row>
    <row r="5224" spans="1:3" x14ac:dyDescent="0.4">
      <c r="A5224" t="s">
        <v>617</v>
      </c>
      <c r="B5224">
        <v>1207</v>
      </c>
      <c r="C5224">
        <v>0.51244670609269705</v>
      </c>
    </row>
    <row r="5225" spans="1:3" x14ac:dyDescent="0.4">
      <c r="A5225" t="s">
        <v>617</v>
      </c>
      <c r="B5225">
        <v>1207</v>
      </c>
      <c r="C5225">
        <v>0.70283838578876201</v>
      </c>
    </row>
    <row r="5226" spans="1:3" x14ac:dyDescent="0.4">
      <c r="A5226" t="s">
        <v>617</v>
      </c>
      <c r="B5226">
        <v>1207</v>
      </c>
      <c r="C5226">
        <v>0.107572189862436</v>
      </c>
    </row>
    <row r="5227" spans="1:3" x14ac:dyDescent="0.4">
      <c r="A5227" t="s">
        <v>617</v>
      </c>
      <c r="B5227">
        <v>1207</v>
      </c>
      <c r="C5227">
        <v>0.794181246314134</v>
      </c>
    </row>
    <row r="5228" spans="1:3" x14ac:dyDescent="0.4">
      <c r="A5228" t="s">
        <v>617</v>
      </c>
      <c r="B5228">
        <v>1207</v>
      </c>
      <c r="C5228">
        <v>0.71739130434782605</v>
      </c>
    </row>
    <row r="5229" spans="1:3" x14ac:dyDescent="0.4">
      <c r="A5229" t="s">
        <v>618</v>
      </c>
      <c r="B5229">
        <v>1208</v>
      </c>
      <c r="C5229">
        <v>0.73285714285714199</v>
      </c>
    </row>
    <row r="5230" spans="1:3" x14ac:dyDescent="0.4">
      <c r="A5230" t="s">
        <v>618</v>
      </c>
      <c r="B5230">
        <v>1208</v>
      </c>
      <c r="C5230">
        <v>0.52729468599033802</v>
      </c>
    </row>
    <row r="5231" spans="1:3" x14ac:dyDescent="0.4">
      <c r="A5231" t="s">
        <v>618</v>
      </c>
      <c r="B5231">
        <v>1208</v>
      </c>
      <c r="C5231">
        <v>0.81996067334900002</v>
      </c>
    </row>
    <row r="5232" spans="1:3" x14ac:dyDescent="0.4">
      <c r="A5232" t="s">
        <v>618</v>
      </c>
      <c r="B5232">
        <v>1208</v>
      </c>
      <c r="C5232">
        <v>0.65340909090909005</v>
      </c>
    </row>
    <row r="5233" spans="1:3" x14ac:dyDescent="0.4">
      <c r="A5233" t="s">
        <v>618</v>
      </c>
      <c r="B5233">
        <v>1208</v>
      </c>
      <c r="C5233">
        <v>0.65032258064516102</v>
      </c>
    </row>
    <row r="5234" spans="1:3" x14ac:dyDescent="0.4">
      <c r="A5234" t="s">
        <v>618</v>
      </c>
      <c r="B5234">
        <v>1208</v>
      </c>
      <c r="C5234">
        <v>0.53342245989304804</v>
      </c>
    </row>
    <row r="5235" spans="1:3" x14ac:dyDescent="0.4">
      <c r="A5235" t="s">
        <v>618</v>
      </c>
      <c r="B5235">
        <v>1208</v>
      </c>
      <c r="C5235">
        <v>0.49290989660265799</v>
      </c>
    </row>
    <row r="5236" spans="1:3" x14ac:dyDescent="0.4">
      <c r="A5236" t="s">
        <v>618</v>
      </c>
      <c r="B5236">
        <v>1208</v>
      </c>
      <c r="C5236">
        <v>0.52280171327790304</v>
      </c>
    </row>
    <row r="5237" spans="1:3" x14ac:dyDescent="0.4">
      <c r="A5237" t="s">
        <v>618</v>
      </c>
      <c r="B5237">
        <v>1208</v>
      </c>
      <c r="C5237">
        <v>0.57310800881704604</v>
      </c>
    </row>
    <row r="5238" spans="1:3" x14ac:dyDescent="0.4">
      <c r="A5238" t="s">
        <v>618</v>
      </c>
      <c r="B5238">
        <v>1208</v>
      </c>
      <c r="C5238">
        <v>0.48192164367005702</v>
      </c>
    </row>
    <row r="5239" spans="1:3" x14ac:dyDescent="0.4">
      <c r="A5239" t="s">
        <v>618</v>
      </c>
      <c r="B5239">
        <v>1208</v>
      </c>
      <c r="C5239">
        <v>0.70572242361470705</v>
      </c>
    </row>
    <row r="5240" spans="1:3" x14ac:dyDescent="0.4">
      <c r="A5240" t="s">
        <v>618</v>
      </c>
      <c r="B5240">
        <v>1208</v>
      </c>
      <c r="C5240">
        <v>0.72274643645854197</v>
      </c>
    </row>
    <row r="5241" spans="1:3" x14ac:dyDescent="0.4">
      <c r="A5241" t="s">
        <v>618</v>
      </c>
      <c r="B5241">
        <v>1208</v>
      </c>
      <c r="C5241">
        <v>0.73194144468442501</v>
      </c>
    </row>
    <row r="5242" spans="1:3" x14ac:dyDescent="0.4">
      <c r="A5242" t="s">
        <v>618</v>
      </c>
      <c r="B5242">
        <v>1208</v>
      </c>
      <c r="C5242">
        <v>0.58688147295742199</v>
      </c>
    </row>
    <row r="5243" spans="1:3" x14ac:dyDescent="0.4">
      <c r="A5243" t="s">
        <v>618</v>
      </c>
      <c r="B5243">
        <v>1208</v>
      </c>
      <c r="C5243">
        <v>0.10386685020648199</v>
      </c>
    </row>
    <row r="5244" spans="1:3" x14ac:dyDescent="0.4">
      <c r="A5244" t="s">
        <v>619</v>
      </c>
      <c r="B5244">
        <v>1209</v>
      </c>
      <c r="C5244">
        <v>0.42298850574712599</v>
      </c>
    </row>
    <row r="5245" spans="1:3" x14ac:dyDescent="0.4">
      <c r="A5245" t="s">
        <v>619</v>
      </c>
      <c r="B5245">
        <v>1209</v>
      </c>
      <c r="C5245">
        <v>0.59447917071087397</v>
      </c>
    </row>
    <row r="5246" spans="1:3" x14ac:dyDescent="0.4">
      <c r="A5246" t="s">
        <v>619</v>
      </c>
      <c r="B5246">
        <v>1209</v>
      </c>
      <c r="C5246">
        <v>0.48422365412596102</v>
      </c>
    </row>
    <row r="5247" spans="1:3" x14ac:dyDescent="0.4">
      <c r="A5247" t="s">
        <v>619</v>
      </c>
      <c r="B5247">
        <v>1209</v>
      </c>
      <c r="C5247">
        <v>0.25358122523620802</v>
      </c>
    </row>
    <row r="5248" spans="1:3" x14ac:dyDescent="0.4">
      <c r="A5248" t="s">
        <v>619</v>
      </c>
      <c r="B5248">
        <v>1209</v>
      </c>
      <c r="C5248">
        <v>0.56487863350314604</v>
      </c>
    </row>
    <row r="5249" spans="1:3" x14ac:dyDescent="0.4">
      <c r="A5249" t="s">
        <v>619</v>
      </c>
      <c r="B5249">
        <v>1209</v>
      </c>
      <c r="C5249">
        <v>0</v>
      </c>
    </row>
    <row r="5250" spans="1:3" x14ac:dyDescent="0.4">
      <c r="A5250" t="s">
        <v>619</v>
      </c>
      <c r="B5250">
        <v>1209</v>
      </c>
      <c r="C5250">
        <v>0.42947903430749601</v>
      </c>
    </row>
    <row r="5251" spans="1:3" x14ac:dyDescent="0.4">
      <c r="A5251" t="s">
        <v>619</v>
      </c>
      <c r="B5251">
        <v>1209</v>
      </c>
      <c r="C5251">
        <v>0.77338771348457802</v>
      </c>
    </row>
    <row r="5252" spans="1:3" x14ac:dyDescent="0.4">
      <c r="A5252" t="s">
        <v>619</v>
      </c>
      <c r="B5252">
        <v>1209</v>
      </c>
      <c r="C5252">
        <v>0.59253945480631198</v>
      </c>
    </row>
    <row r="5253" spans="1:3" x14ac:dyDescent="0.4">
      <c r="A5253" t="s">
        <v>619</v>
      </c>
      <c r="B5253">
        <v>1209</v>
      </c>
      <c r="C5253">
        <v>0.32103321033210303</v>
      </c>
    </row>
    <row r="5254" spans="1:3" x14ac:dyDescent="0.4">
      <c r="A5254" t="s">
        <v>619</v>
      </c>
      <c r="B5254">
        <v>1209</v>
      </c>
      <c r="C5254">
        <v>0.645425418298326</v>
      </c>
    </row>
    <row r="5255" spans="1:3" x14ac:dyDescent="0.4">
      <c r="A5255" t="s">
        <v>619</v>
      </c>
      <c r="B5255">
        <v>1209</v>
      </c>
      <c r="C5255">
        <v>7.5699745547073705E-2</v>
      </c>
    </row>
    <row r="5256" spans="1:3" x14ac:dyDescent="0.4">
      <c r="A5256" t="s">
        <v>619</v>
      </c>
      <c r="B5256">
        <v>1209</v>
      </c>
      <c r="C5256">
        <v>0.83586780210867795</v>
      </c>
    </row>
    <row r="5257" spans="1:3" x14ac:dyDescent="0.4">
      <c r="A5257" t="s">
        <v>619</v>
      </c>
      <c r="B5257">
        <v>1209</v>
      </c>
      <c r="C5257">
        <v>0.66417352281226605</v>
      </c>
    </row>
    <row r="5258" spans="1:3" x14ac:dyDescent="0.4">
      <c r="A5258" t="s">
        <v>619</v>
      </c>
      <c r="B5258">
        <v>1209</v>
      </c>
      <c r="C5258">
        <v>0.65868263473053801</v>
      </c>
    </row>
    <row r="5259" spans="1:3" x14ac:dyDescent="0.4">
      <c r="A5259" t="s">
        <v>620</v>
      </c>
      <c r="B5259">
        <v>1210</v>
      </c>
      <c r="C5259">
        <v>0.63598794662074898</v>
      </c>
    </row>
    <row r="5260" spans="1:3" x14ac:dyDescent="0.4">
      <c r="A5260" t="s">
        <v>620</v>
      </c>
      <c r="B5260">
        <v>1210</v>
      </c>
      <c r="C5260">
        <v>0.621749024707412</v>
      </c>
    </row>
    <row r="5261" spans="1:3" x14ac:dyDescent="0.4">
      <c r="A5261" t="s">
        <v>620</v>
      </c>
      <c r="B5261">
        <v>1210</v>
      </c>
      <c r="C5261">
        <v>0.77621359223300901</v>
      </c>
    </row>
    <row r="5262" spans="1:3" x14ac:dyDescent="0.4">
      <c r="A5262" t="s">
        <v>620</v>
      </c>
      <c r="B5262">
        <v>1210</v>
      </c>
      <c r="C5262">
        <v>0</v>
      </c>
    </row>
    <row r="5263" spans="1:3" x14ac:dyDescent="0.4">
      <c r="A5263" t="s">
        <v>620</v>
      </c>
      <c r="B5263">
        <v>1210</v>
      </c>
      <c r="C5263">
        <v>0.53580753450205099</v>
      </c>
    </row>
    <row r="5264" spans="1:3" x14ac:dyDescent="0.4">
      <c r="A5264" t="s">
        <v>620</v>
      </c>
      <c r="B5264">
        <v>1210</v>
      </c>
      <c r="C5264">
        <v>0.50340136054421702</v>
      </c>
    </row>
    <row r="5265" spans="1:3" x14ac:dyDescent="0.4">
      <c r="A5265" t="s">
        <v>620</v>
      </c>
      <c r="B5265">
        <v>1210</v>
      </c>
      <c r="C5265">
        <v>0.65918556223970304</v>
      </c>
    </row>
    <row r="5266" spans="1:3" x14ac:dyDescent="0.4">
      <c r="A5266" t="s">
        <v>620</v>
      </c>
      <c r="B5266">
        <v>1210</v>
      </c>
      <c r="C5266">
        <v>0.43166489172878902</v>
      </c>
    </row>
    <row r="5267" spans="1:3" x14ac:dyDescent="0.4">
      <c r="A5267" t="s">
        <v>620</v>
      </c>
      <c r="B5267">
        <v>1210</v>
      </c>
      <c r="C5267">
        <v>0.284293284684215</v>
      </c>
    </row>
    <row r="5268" spans="1:3" x14ac:dyDescent="0.4">
      <c r="A5268" t="s">
        <v>620</v>
      </c>
      <c r="B5268">
        <v>1210</v>
      </c>
      <c r="C5268">
        <v>0.52792782758812695</v>
      </c>
    </row>
    <row r="5269" spans="1:3" x14ac:dyDescent="0.4">
      <c r="A5269" t="s">
        <v>620</v>
      </c>
      <c r="B5269">
        <v>1210</v>
      </c>
      <c r="C5269">
        <v>6.4303982462550202E-2</v>
      </c>
    </row>
    <row r="5270" spans="1:3" x14ac:dyDescent="0.4">
      <c r="A5270" t="s">
        <v>620</v>
      </c>
      <c r="B5270">
        <v>1210</v>
      </c>
      <c r="C5270">
        <v>0.69298006009287005</v>
      </c>
    </row>
    <row r="5271" spans="1:3" x14ac:dyDescent="0.4">
      <c r="A5271" t="s">
        <v>620</v>
      </c>
      <c r="B5271">
        <v>1210</v>
      </c>
      <c r="C5271">
        <v>0.51252408477842004</v>
      </c>
    </row>
    <row r="5272" spans="1:3" x14ac:dyDescent="0.4">
      <c r="A5272" t="s">
        <v>620</v>
      </c>
      <c r="B5272">
        <v>1210</v>
      </c>
      <c r="C5272">
        <v>0.71860816944024197</v>
      </c>
    </row>
    <row r="5273" spans="1:3" x14ac:dyDescent="0.4">
      <c r="A5273" t="s">
        <v>620</v>
      </c>
      <c r="B5273">
        <v>1210</v>
      </c>
      <c r="C5273">
        <v>0.576792292434117</v>
      </c>
    </row>
    <row r="5274" spans="1:3" x14ac:dyDescent="0.4">
      <c r="A5274" t="s">
        <v>620</v>
      </c>
      <c r="B5274">
        <v>1210</v>
      </c>
      <c r="C5274">
        <v>0.425512814758292</v>
      </c>
    </row>
    <row r="5275" spans="1:3" x14ac:dyDescent="0.4">
      <c r="A5275" t="s">
        <v>621</v>
      </c>
      <c r="B5275">
        <v>1211</v>
      </c>
      <c r="C5275">
        <v>0.63793103448275801</v>
      </c>
    </row>
    <row r="5276" spans="1:3" x14ac:dyDescent="0.4">
      <c r="A5276" t="s">
        <v>621</v>
      </c>
      <c r="B5276">
        <v>1211</v>
      </c>
      <c r="C5276">
        <v>0.43609918931807301</v>
      </c>
    </row>
    <row r="5277" spans="1:3" x14ac:dyDescent="0.4">
      <c r="A5277" t="s">
        <v>621</v>
      </c>
      <c r="B5277">
        <v>1211</v>
      </c>
      <c r="C5277">
        <v>0.58672376873661602</v>
      </c>
    </row>
    <row r="5278" spans="1:3" x14ac:dyDescent="0.4">
      <c r="A5278" t="s">
        <v>621</v>
      </c>
      <c r="B5278">
        <v>1211</v>
      </c>
      <c r="C5278">
        <v>0.86138128966007499</v>
      </c>
    </row>
    <row r="5279" spans="1:3" x14ac:dyDescent="0.4">
      <c r="A5279" t="s">
        <v>621</v>
      </c>
      <c r="B5279">
        <v>1211</v>
      </c>
      <c r="C5279">
        <v>0.81195433176628595</v>
      </c>
    </row>
    <row r="5280" spans="1:3" x14ac:dyDescent="0.4">
      <c r="A5280" t="s">
        <v>621</v>
      </c>
      <c r="B5280">
        <v>1211</v>
      </c>
      <c r="C5280">
        <v>0.36065878849911598</v>
      </c>
    </row>
    <row r="5281" spans="1:3" x14ac:dyDescent="0.4">
      <c r="A5281" t="s">
        <v>621</v>
      </c>
      <c r="B5281">
        <v>1211</v>
      </c>
      <c r="C5281">
        <v>0</v>
      </c>
    </row>
    <row r="5282" spans="1:3" x14ac:dyDescent="0.4">
      <c r="A5282" t="s">
        <v>621</v>
      </c>
      <c r="B5282">
        <v>1211</v>
      </c>
      <c r="C5282">
        <v>0.47023051902135399</v>
      </c>
    </row>
    <row r="5283" spans="1:3" x14ac:dyDescent="0.4">
      <c r="A5283" t="s">
        <v>621</v>
      </c>
      <c r="B5283">
        <v>1211</v>
      </c>
      <c r="C5283">
        <v>0.645392100744132</v>
      </c>
    </row>
    <row r="5284" spans="1:3" x14ac:dyDescent="0.4">
      <c r="A5284" t="s">
        <v>621</v>
      </c>
      <c r="B5284">
        <v>1211</v>
      </c>
      <c r="C5284">
        <v>3.4717494894486001E-2</v>
      </c>
    </row>
    <row r="5285" spans="1:3" x14ac:dyDescent="0.4">
      <c r="A5285" t="s">
        <v>621</v>
      </c>
      <c r="B5285">
        <v>1211</v>
      </c>
      <c r="C5285">
        <v>0.47691143073429199</v>
      </c>
    </row>
    <row r="5286" spans="1:3" x14ac:dyDescent="0.4">
      <c r="A5286" t="s">
        <v>621</v>
      </c>
      <c r="B5286">
        <v>1211</v>
      </c>
      <c r="C5286">
        <v>0.62464568103834095</v>
      </c>
    </row>
    <row r="5287" spans="1:3" x14ac:dyDescent="0.4">
      <c r="A5287" t="s">
        <v>622</v>
      </c>
      <c r="B5287">
        <v>1212</v>
      </c>
      <c r="C5287">
        <v>0.47798742138364703</v>
      </c>
    </row>
    <row r="5288" spans="1:3" x14ac:dyDescent="0.4">
      <c r="A5288" t="s">
        <v>622</v>
      </c>
      <c r="B5288">
        <v>1212</v>
      </c>
      <c r="C5288">
        <v>0.58415841584158401</v>
      </c>
    </row>
    <row r="5289" spans="1:3" x14ac:dyDescent="0.4">
      <c r="A5289" t="s">
        <v>622</v>
      </c>
      <c r="B5289">
        <v>1212</v>
      </c>
      <c r="C5289">
        <v>0.84893673052867202</v>
      </c>
    </row>
    <row r="5290" spans="1:3" x14ac:dyDescent="0.4">
      <c r="A5290" t="s">
        <v>622</v>
      </c>
      <c r="B5290">
        <v>1212</v>
      </c>
      <c r="C5290">
        <v>0.23055887882413201</v>
      </c>
    </row>
    <row r="5291" spans="1:3" x14ac:dyDescent="0.4">
      <c r="A5291" t="s">
        <v>622</v>
      </c>
      <c r="B5291">
        <v>1212</v>
      </c>
      <c r="C5291">
        <v>0.48352276788905502</v>
      </c>
    </row>
    <row r="5292" spans="1:3" x14ac:dyDescent="0.4">
      <c r="A5292" t="s">
        <v>623</v>
      </c>
      <c r="B5292">
        <v>1213</v>
      </c>
      <c r="C5292">
        <v>0.72765290120229997</v>
      </c>
    </row>
    <row r="5293" spans="1:3" x14ac:dyDescent="0.4">
      <c r="A5293" t="s">
        <v>623</v>
      </c>
      <c r="B5293">
        <v>1213</v>
      </c>
      <c r="C5293">
        <v>0.71169332597904</v>
      </c>
    </row>
    <row r="5294" spans="1:3" x14ac:dyDescent="0.4">
      <c r="A5294" t="s">
        <v>623</v>
      </c>
      <c r="B5294">
        <v>1213</v>
      </c>
      <c r="C5294">
        <v>0.65913143816217301</v>
      </c>
    </row>
    <row r="5295" spans="1:3" x14ac:dyDescent="0.4">
      <c r="A5295" t="s">
        <v>623</v>
      </c>
      <c r="B5295">
        <v>1213</v>
      </c>
      <c r="C5295">
        <v>0.823132460926283</v>
      </c>
    </row>
    <row r="5296" spans="1:3" x14ac:dyDescent="0.4">
      <c r="A5296" t="s">
        <v>623</v>
      </c>
      <c r="B5296">
        <v>1213</v>
      </c>
      <c r="C5296">
        <v>0.64529444138690095</v>
      </c>
    </row>
    <row r="5297" spans="1:3" x14ac:dyDescent="0.4">
      <c r="A5297" t="s">
        <v>623</v>
      </c>
      <c r="B5297">
        <v>1213</v>
      </c>
      <c r="C5297">
        <v>0.40314960629921198</v>
      </c>
    </row>
    <row r="5298" spans="1:3" x14ac:dyDescent="0.4">
      <c r="A5298" t="s">
        <v>623</v>
      </c>
      <c r="B5298">
        <v>1213</v>
      </c>
      <c r="C5298">
        <v>0.51709122577835798</v>
      </c>
    </row>
    <row r="5299" spans="1:3" x14ac:dyDescent="0.4">
      <c r="A5299" t="s">
        <v>623</v>
      </c>
      <c r="B5299">
        <v>1213</v>
      </c>
      <c r="C5299">
        <v>0.70084899360869901</v>
      </c>
    </row>
    <row r="5300" spans="1:3" x14ac:dyDescent="0.4">
      <c r="A5300" t="s">
        <v>624</v>
      </c>
      <c r="B5300">
        <v>1214</v>
      </c>
      <c r="C5300">
        <v>0.43941474395047803</v>
      </c>
    </row>
    <row r="5301" spans="1:3" x14ac:dyDescent="0.4">
      <c r="A5301" t="s">
        <v>624</v>
      </c>
      <c r="B5301">
        <v>1214</v>
      </c>
      <c r="C5301">
        <v>0.49703923019985102</v>
      </c>
    </row>
    <row r="5302" spans="1:3" x14ac:dyDescent="0.4">
      <c r="A5302" t="s">
        <v>624</v>
      </c>
      <c r="B5302">
        <v>1214</v>
      </c>
      <c r="C5302">
        <v>0.426415833823241</v>
      </c>
    </row>
    <row r="5303" spans="1:3" x14ac:dyDescent="0.4">
      <c r="A5303" t="s">
        <v>624</v>
      </c>
      <c r="B5303">
        <v>1214</v>
      </c>
      <c r="C5303">
        <v>0.469202898550724</v>
      </c>
    </row>
    <row r="5304" spans="1:3" x14ac:dyDescent="0.4">
      <c r="A5304" t="s">
        <v>624</v>
      </c>
      <c r="B5304">
        <v>1214</v>
      </c>
      <c r="C5304">
        <v>0.41353781068217799</v>
      </c>
    </row>
    <row r="5305" spans="1:3" x14ac:dyDescent="0.4">
      <c r="A5305" t="s">
        <v>624</v>
      </c>
      <c r="B5305">
        <v>1214</v>
      </c>
      <c r="C5305">
        <v>0.62792131080178704</v>
      </c>
    </row>
    <row r="5306" spans="1:3" x14ac:dyDescent="0.4">
      <c r="A5306" t="s">
        <v>624</v>
      </c>
      <c r="B5306">
        <v>1214</v>
      </c>
      <c r="C5306">
        <v>0.58627499382868398</v>
      </c>
    </row>
    <row r="5307" spans="1:3" x14ac:dyDescent="0.4">
      <c r="A5307" t="s">
        <v>624</v>
      </c>
      <c r="B5307">
        <v>1214</v>
      </c>
      <c r="C5307">
        <v>0.62957215694967805</v>
      </c>
    </row>
    <row r="5308" spans="1:3" x14ac:dyDescent="0.4">
      <c r="A5308" t="s">
        <v>624</v>
      </c>
      <c r="B5308">
        <v>1214</v>
      </c>
      <c r="C5308">
        <v>0.54714325921756202</v>
      </c>
    </row>
    <row r="5309" spans="1:3" x14ac:dyDescent="0.4">
      <c r="A5309" t="s">
        <v>624</v>
      </c>
      <c r="B5309">
        <v>1214</v>
      </c>
      <c r="C5309">
        <v>0.683168316831683</v>
      </c>
    </row>
    <row r="5310" spans="1:3" x14ac:dyDescent="0.4">
      <c r="A5310" t="s">
        <v>624</v>
      </c>
      <c r="B5310">
        <v>1214</v>
      </c>
      <c r="C5310">
        <v>0.72696374622356497</v>
      </c>
    </row>
    <row r="5311" spans="1:3" x14ac:dyDescent="0.4">
      <c r="A5311" t="s">
        <v>625</v>
      </c>
      <c r="B5311">
        <v>1215</v>
      </c>
      <c r="C5311">
        <v>0.56952343596783594</v>
      </c>
    </row>
    <row r="5312" spans="1:3" x14ac:dyDescent="0.4">
      <c r="A5312" t="s">
        <v>625</v>
      </c>
      <c r="B5312">
        <v>1215</v>
      </c>
      <c r="C5312">
        <v>0.69184439178515</v>
      </c>
    </row>
    <row r="5313" spans="1:3" x14ac:dyDescent="0.4">
      <c r="A5313" t="s">
        <v>625</v>
      </c>
      <c r="B5313">
        <v>1215</v>
      </c>
      <c r="C5313">
        <v>0.71016426248645004</v>
      </c>
    </row>
    <row r="5314" spans="1:3" x14ac:dyDescent="0.4">
      <c r="A5314" t="s">
        <v>625</v>
      </c>
      <c r="B5314">
        <v>1215</v>
      </c>
      <c r="C5314">
        <v>0.79588296519023904</v>
      </c>
    </row>
    <row r="5315" spans="1:3" x14ac:dyDescent="0.4">
      <c r="A5315" t="s">
        <v>625</v>
      </c>
      <c r="B5315">
        <v>1215</v>
      </c>
      <c r="C5315">
        <v>0.73900145527818195</v>
      </c>
    </row>
    <row r="5316" spans="1:3" x14ac:dyDescent="0.4">
      <c r="A5316" t="s">
        <v>625</v>
      </c>
      <c r="B5316">
        <v>1215</v>
      </c>
      <c r="C5316">
        <v>0.76730651419236195</v>
      </c>
    </row>
    <row r="5317" spans="1:3" x14ac:dyDescent="0.4">
      <c r="A5317" t="s">
        <v>625</v>
      </c>
      <c r="B5317">
        <v>1215</v>
      </c>
      <c r="C5317">
        <v>0.64692164179104406</v>
      </c>
    </row>
    <row r="5318" spans="1:3" x14ac:dyDescent="0.4">
      <c r="A5318" t="s">
        <v>625</v>
      </c>
      <c r="B5318">
        <v>1215</v>
      </c>
      <c r="C5318">
        <v>0.59926137551390102</v>
      </c>
    </row>
    <row r="5319" spans="1:3" x14ac:dyDescent="0.4">
      <c r="A5319" t="s">
        <v>625</v>
      </c>
      <c r="B5319">
        <v>1215</v>
      </c>
      <c r="C5319">
        <v>0.48004528729125301</v>
      </c>
    </row>
    <row r="5320" spans="1:3" x14ac:dyDescent="0.4">
      <c r="A5320" t="s">
        <v>626</v>
      </c>
      <c r="B5320">
        <v>1216</v>
      </c>
      <c r="C5320">
        <v>0.68743265086206895</v>
      </c>
    </row>
    <row r="5321" spans="1:3" x14ac:dyDescent="0.4">
      <c r="A5321" t="s">
        <v>626</v>
      </c>
      <c r="B5321">
        <v>1216</v>
      </c>
      <c r="C5321">
        <v>0.53333333333333299</v>
      </c>
    </row>
    <row r="5322" spans="1:3" x14ac:dyDescent="0.4">
      <c r="A5322" t="s">
        <v>626</v>
      </c>
      <c r="B5322">
        <v>1216</v>
      </c>
      <c r="C5322">
        <v>0.62360801781737196</v>
      </c>
    </row>
    <row r="5323" spans="1:3" x14ac:dyDescent="0.4">
      <c r="A5323" t="s">
        <v>626</v>
      </c>
      <c r="B5323">
        <v>1216</v>
      </c>
      <c r="C5323">
        <v>0.33675564681724801</v>
      </c>
    </row>
    <row r="5324" spans="1:3" x14ac:dyDescent="0.4">
      <c r="A5324" t="s">
        <v>626</v>
      </c>
      <c r="B5324">
        <v>1216</v>
      </c>
      <c r="C5324">
        <v>0.40315193965517199</v>
      </c>
    </row>
    <row r="5325" spans="1:3" x14ac:dyDescent="0.4">
      <c r="A5325" t="s">
        <v>626</v>
      </c>
      <c r="B5325">
        <v>1216</v>
      </c>
      <c r="C5325">
        <v>0.58707948794284004</v>
      </c>
    </row>
    <row r="5326" spans="1:3" x14ac:dyDescent="0.4">
      <c r="A5326" t="s">
        <v>626</v>
      </c>
      <c r="B5326">
        <v>1216</v>
      </c>
      <c r="C5326">
        <v>0.66177952900210701</v>
      </c>
    </row>
    <row r="5327" spans="1:3" x14ac:dyDescent="0.4">
      <c r="A5327" t="s">
        <v>626</v>
      </c>
      <c r="B5327">
        <v>1216</v>
      </c>
      <c r="C5327">
        <v>0.76849221679354596</v>
      </c>
    </row>
    <row r="5328" spans="1:3" x14ac:dyDescent="0.4">
      <c r="A5328" t="s">
        <v>626</v>
      </c>
      <c r="B5328">
        <v>1216</v>
      </c>
      <c r="C5328">
        <v>0.61079105494641595</v>
      </c>
    </row>
    <row r="5329" spans="1:3" x14ac:dyDescent="0.4">
      <c r="A5329" t="s">
        <v>626</v>
      </c>
      <c r="B5329">
        <v>1216</v>
      </c>
      <c r="C5329">
        <v>0.52386895475818995</v>
      </c>
    </row>
    <row r="5330" spans="1:3" x14ac:dyDescent="0.4">
      <c r="A5330" t="s">
        <v>626</v>
      </c>
      <c r="B5330">
        <v>1216</v>
      </c>
      <c r="C5330">
        <v>0.66507747318235999</v>
      </c>
    </row>
    <row r="5331" spans="1:3" x14ac:dyDescent="0.4">
      <c r="A5331" t="s">
        <v>626</v>
      </c>
      <c r="B5331">
        <v>1216</v>
      </c>
      <c r="C5331">
        <v>0.62254678229119098</v>
      </c>
    </row>
    <row r="5332" spans="1:3" x14ac:dyDescent="0.4">
      <c r="A5332" t="s">
        <v>627</v>
      </c>
      <c r="B5332">
        <v>1217</v>
      </c>
      <c r="C5332">
        <v>0.70792365529207602</v>
      </c>
    </row>
    <row r="5333" spans="1:3" x14ac:dyDescent="0.4">
      <c r="A5333" t="s">
        <v>627</v>
      </c>
      <c r="B5333">
        <v>1217</v>
      </c>
      <c r="C5333">
        <v>0.48629320619785399</v>
      </c>
    </row>
    <row r="5334" spans="1:3" x14ac:dyDescent="0.4">
      <c r="A5334" t="s">
        <v>627</v>
      </c>
      <c r="B5334">
        <v>1217</v>
      </c>
      <c r="C5334">
        <v>0.64576282892464898</v>
      </c>
    </row>
    <row r="5335" spans="1:3" x14ac:dyDescent="0.4">
      <c r="A5335" t="s">
        <v>627</v>
      </c>
      <c r="B5335">
        <v>1217</v>
      </c>
      <c r="C5335">
        <v>0.326621591500111</v>
      </c>
    </row>
    <row r="5336" spans="1:3" x14ac:dyDescent="0.4">
      <c r="A5336" t="s">
        <v>627</v>
      </c>
      <c r="B5336">
        <v>1217</v>
      </c>
      <c r="C5336">
        <v>0.830414746543778</v>
      </c>
    </row>
    <row r="5337" spans="1:3" x14ac:dyDescent="0.4">
      <c r="A5337" t="s">
        <v>627</v>
      </c>
      <c r="B5337">
        <v>1217</v>
      </c>
      <c r="C5337">
        <v>0.70874105747882499</v>
      </c>
    </row>
    <row r="5338" spans="1:3" x14ac:dyDescent="0.4">
      <c r="A5338" t="s">
        <v>627</v>
      </c>
      <c r="B5338">
        <v>1217</v>
      </c>
      <c r="C5338">
        <v>0.59353202282815398</v>
      </c>
    </row>
    <row r="5339" spans="1:3" x14ac:dyDescent="0.4">
      <c r="A5339" t="s">
        <v>627</v>
      </c>
      <c r="B5339">
        <v>1217</v>
      </c>
      <c r="C5339">
        <v>0.41515038989974001</v>
      </c>
    </row>
    <row r="5340" spans="1:3" x14ac:dyDescent="0.4">
      <c r="A5340" t="s">
        <v>627</v>
      </c>
      <c r="B5340">
        <v>1217</v>
      </c>
      <c r="C5340">
        <v>0.48196721311475399</v>
      </c>
    </row>
    <row r="5341" spans="1:3" x14ac:dyDescent="0.4">
      <c r="A5341" t="s">
        <v>627</v>
      </c>
      <c r="B5341">
        <v>1217</v>
      </c>
      <c r="C5341">
        <v>0.45809941818924099</v>
      </c>
    </row>
    <row r="5342" spans="1:3" x14ac:dyDescent="0.4">
      <c r="A5342" t="s">
        <v>627</v>
      </c>
      <c r="B5342">
        <v>1217</v>
      </c>
      <c r="C5342">
        <v>0.72290891214270603</v>
      </c>
    </row>
    <row r="5343" spans="1:3" x14ac:dyDescent="0.4">
      <c r="A5343" t="s">
        <v>627</v>
      </c>
      <c r="B5343">
        <v>1217</v>
      </c>
      <c r="C5343">
        <v>0.51955968302915101</v>
      </c>
    </row>
    <row r="5344" spans="1:3" x14ac:dyDescent="0.4">
      <c r="A5344" t="s">
        <v>627</v>
      </c>
      <c r="B5344">
        <v>1217</v>
      </c>
      <c r="C5344">
        <v>0.65488565488565398</v>
      </c>
    </row>
    <row r="5345" spans="1:3" x14ac:dyDescent="0.4">
      <c r="A5345" t="s">
        <v>628</v>
      </c>
      <c r="B5345">
        <v>1218</v>
      </c>
      <c r="C5345">
        <v>0.69074931438176401</v>
      </c>
    </row>
    <row r="5346" spans="1:3" x14ac:dyDescent="0.4">
      <c r="A5346" t="s">
        <v>628</v>
      </c>
      <c r="B5346">
        <v>1218</v>
      </c>
      <c r="C5346">
        <v>0.825372811757078</v>
      </c>
    </row>
    <row r="5347" spans="1:3" x14ac:dyDescent="0.4">
      <c r="A5347" t="s">
        <v>628</v>
      </c>
      <c r="B5347">
        <v>1218</v>
      </c>
      <c r="C5347">
        <v>0.58875242404654105</v>
      </c>
    </row>
    <row r="5348" spans="1:3" x14ac:dyDescent="0.4">
      <c r="A5348" t="s">
        <v>628</v>
      </c>
      <c r="B5348">
        <v>1218</v>
      </c>
      <c r="C5348">
        <v>0.38176033934252301</v>
      </c>
    </row>
    <row r="5349" spans="1:3" x14ac:dyDescent="0.4">
      <c r="A5349" t="s">
        <v>628</v>
      </c>
      <c r="B5349">
        <v>1218</v>
      </c>
      <c r="C5349">
        <v>0.48667044809982901</v>
      </c>
    </row>
    <row r="5350" spans="1:3" x14ac:dyDescent="0.4">
      <c r="A5350" t="s">
        <v>628</v>
      </c>
      <c r="B5350">
        <v>1218</v>
      </c>
      <c r="C5350">
        <v>0.489757145217247</v>
      </c>
    </row>
    <row r="5351" spans="1:3" x14ac:dyDescent="0.4">
      <c r="A5351" t="s">
        <v>628</v>
      </c>
      <c r="B5351">
        <v>1218</v>
      </c>
      <c r="C5351">
        <v>0.71296987801842104</v>
      </c>
    </row>
    <row r="5352" spans="1:3" x14ac:dyDescent="0.4">
      <c r="A5352" t="s">
        <v>628</v>
      </c>
      <c r="B5352">
        <v>1218</v>
      </c>
      <c r="C5352">
        <v>0.50241545893719797</v>
      </c>
    </row>
    <row r="5353" spans="1:3" x14ac:dyDescent="0.4">
      <c r="A5353" t="s">
        <v>628</v>
      </c>
      <c r="B5353">
        <v>1218</v>
      </c>
      <c r="C5353">
        <v>0.64098944267124902</v>
      </c>
    </row>
    <row r="5354" spans="1:3" x14ac:dyDescent="0.4">
      <c r="A5354" t="s">
        <v>628</v>
      </c>
      <c r="B5354">
        <v>1218</v>
      </c>
      <c r="C5354">
        <v>0.41936372400495697</v>
      </c>
    </row>
    <row r="5355" spans="1:3" x14ac:dyDescent="0.4">
      <c r="A5355" t="s">
        <v>628</v>
      </c>
      <c r="B5355">
        <v>1218</v>
      </c>
      <c r="C5355">
        <v>0.68518063406242302</v>
      </c>
    </row>
    <row r="5356" spans="1:3" x14ac:dyDescent="0.4">
      <c r="A5356" t="s">
        <v>628</v>
      </c>
      <c r="B5356">
        <v>1218</v>
      </c>
      <c r="C5356">
        <v>0.72620748785367195</v>
      </c>
    </row>
    <row r="5357" spans="1:3" x14ac:dyDescent="0.4">
      <c r="A5357" t="s">
        <v>629</v>
      </c>
      <c r="B5357">
        <v>1219</v>
      </c>
      <c r="C5357">
        <v>0.73149038461538396</v>
      </c>
    </row>
    <row r="5358" spans="1:3" x14ac:dyDescent="0.4">
      <c r="A5358" t="s">
        <v>629</v>
      </c>
      <c r="B5358">
        <v>1219</v>
      </c>
      <c r="C5358">
        <v>0.76984379980873396</v>
      </c>
    </row>
    <row r="5359" spans="1:3" x14ac:dyDescent="0.4">
      <c r="A5359" t="s">
        <v>629</v>
      </c>
      <c r="B5359">
        <v>1219</v>
      </c>
      <c r="C5359">
        <v>0.56130718954248304</v>
      </c>
    </row>
    <row r="5360" spans="1:3" x14ac:dyDescent="0.4">
      <c r="A5360" t="s">
        <v>629</v>
      </c>
      <c r="B5360">
        <v>1219</v>
      </c>
      <c r="C5360">
        <v>0.63279397037895901</v>
      </c>
    </row>
    <row r="5361" spans="1:3" x14ac:dyDescent="0.4">
      <c r="A5361" t="s">
        <v>629</v>
      </c>
      <c r="B5361">
        <v>1219</v>
      </c>
      <c r="C5361">
        <v>0.62882385422418496</v>
      </c>
    </row>
    <row r="5362" spans="1:3" x14ac:dyDescent="0.4">
      <c r="A5362" t="s">
        <v>629</v>
      </c>
      <c r="B5362">
        <v>1219</v>
      </c>
      <c r="C5362">
        <v>0.58953380673047195</v>
      </c>
    </row>
    <row r="5363" spans="1:3" x14ac:dyDescent="0.4">
      <c r="A5363" t="s">
        <v>629</v>
      </c>
      <c r="B5363">
        <v>1219</v>
      </c>
      <c r="C5363">
        <v>0.80928787990830398</v>
      </c>
    </row>
    <row r="5364" spans="1:3" x14ac:dyDescent="0.4">
      <c r="A5364" t="s">
        <v>629</v>
      </c>
      <c r="B5364">
        <v>1219</v>
      </c>
      <c r="C5364">
        <v>0.79032144047342501</v>
      </c>
    </row>
    <row r="5365" spans="1:3" x14ac:dyDescent="0.4">
      <c r="A5365" t="s">
        <v>629</v>
      </c>
      <c r="B5365">
        <v>1219</v>
      </c>
      <c r="C5365">
        <v>0.77534674741160303</v>
      </c>
    </row>
    <row r="5366" spans="1:3" x14ac:dyDescent="0.4">
      <c r="A5366" t="s">
        <v>629</v>
      </c>
      <c r="B5366">
        <v>1219</v>
      </c>
      <c r="C5366">
        <v>0.74032663316582903</v>
      </c>
    </row>
    <row r="5367" spans="1:3" x14ac:dyDescent="0.4">
      <c r="A5367" t="s">
        <v>630</v>
      </c>
      <c r="B5367">
        <v>1220</v>
      </c>
      <c r="C5367">
        <v>0.80957108816520995</v>
      </c>
    </row>
    <row r="5368" spans="1:3" x14ac:dyDescent="0.4">
      <c r="A5368" t="s">
        <v>630</v>
      </c>
      <c r="B5368">
        <v>1220</v>
      </c>
      <c r="C5368">
        <v>0.41040305010893202</v>
      </c>
    </row>
    <row r="5369" spans="1:3" x14ac:dyDescent="0.4">
      <c r="A5369" t="s">
        <v>630</v>
      </c>
      <c r="B5369">
        <v>1220</v>
      </c>
      <c r="C5369">
        <v>0.62471706654594805</v>
      </c>
    </row>
    <row r="5370" spans="1:3" x14ac:dyDescent="0.4">
      <c r="A5370" t="s">
        <v>630</v>
      </c>
      <c r="B5370">
        <v>1220</v>
      </c>
      <c r="C5370">
        <v>0.67536545749864596</v>
      </c>
    </row>
    <row r="5371" spans="1:3" x14ac:dyDescent="0.4">
      <c r="A5371" t="s">
        <v>630</v>
      </c>
      <c r="B5371">
        <v>1220</v>
      </c>
      <c r="C5371">
        <v>0.53352152434721201</v>
      </c>
    </row>
    <row r="5372" spans="1:3" x14ac:dyDescent="0.4">
      <c r="A5372" t="s">
        <v>630</v>
      </c>
      <c r="B5372">
        <v>1220</v>
      </c>
      <c r="C5372">
        <v>0.64703897418592804</v>
      </c>
    </row>
    <row r="5373" spans="1:3" x14ac:dyDescent="0.4">
      <c r="A5373" t="s">
        <v>630</v>
      </c>
      <c r="B5373">
        <v>1220</v>
      </c>
      <c r="C5373">
        <v>0.62540119211370904</v>
      </c>
    </row>
    <row r="5374" spans="1:3" x14ac:dyDescent="0.4">
      <c r="A5374" t="s">
        <v>630</v>
      </c>
      <c r="B5374">
        <v>1220</v>
      </c>
      <c r="C5374">
        <v>0.20810738255033501</v>
      </c>
    </row>
    <row r="5375" spans="1:3" x14ac:dyDescent="0.4">
      <c r="A5375" t="s">
        <v>630</v>
      </c>
      <c r="B5375">
        <v>1220</v>
      </c>
      <c r="C5375">
        <v>0.73945740792802905</v>
      </c>
    </row>
    <row r="5376" spans="1:3" x14ac:dyDescent="0.4">
      <c r="A5376" t="s">
        <v>630</v>
      </c>
      <c r="B5376">
        <v>1220</v>
      </c>
      <c r="C5376">
        <v>0.58375634517766495</v>
      </c>
    </row>
    <row r="5377" spans="1:3" x14ac:dyDescent="0.4">
      <c r="A5377" t="s">
        <v>630</v>
      </c>
      <c r="B5377">
        <v>1220</v>
      </c>
      <c r="C5377">
        <v>0.63994182347059303</v>
      </c>
    </row>
    <row r="5378" spans="1:3" x14ac:dyDescent="0.4">
      <c r="A5378" t="s">
        <v>631</v>
      </c>
      <c r="B5378">
        <v>1221</v>
      </c>
      <c r="C5378">
        <v>0.66961000735835097</v>
      </c>
    </row>
    <row r="5379" spans="1:3" x14ac:dyDescent="0.4">
      <c r="A5379" t="s">
        <v>631</v>
      </c>
      <c r="B5379">
        <v>1221</v>
      </c>
      <c r="C5379">
        <v>0.64531931949763899</v>
      </c>
    </row>
    <row r="5380" spans="1:3" x14ac:dyDescent="0.4">
      <c r="A5380" t="s">
        <v>631</v>
      </c>
      <c r="B5380">
        <v>1221</v>
      </c>
      <c r="C5380">
        <v>0.75153245444621697</v>
      </c>
    </row>
    <row r="5381" spans="1:3" x14ac:dyDescent="0.4">
      <c r="A5381" t="s">
        <v>631</v>
      </c>
      <c r="B5381">
        <v>1221</v>
      </c>
      <c r="C5381">
        <v>0.689945309213294</v>
      </c>
    </row>
    <row r="5382" spans="1:3" x14ac:dyDescent="0.4">
      <c r="A5382" t="s">
        <v>631</v>
      </c>
      <c r="B5382">
        <v>1221</v>
      </c>
      <c r="C5382">
        <v>0.81138011740781901</v>
      </c>
    </row>
    <row r="5383" spans="1:3" x14ac:dyDescent="0.4">
      <c r="A5383" t="s">
        <v>631</v>
      </c>
      <c r="B5383">
        <v>1221</v>
      </c>
      <c r="C5383">
        <v>0.653274782771185</v>
      </c>
    </row>
    <row r="5384" spans="1:3" x14ac:dyDescent="0.4">
      <c r="A5384" t="s">
        <v>631</v>
      </c>
      <c r="B5384">
        <v>1221</v>
      </c>
      <c r="C5384">
        <v>0.57492457257794105</v>
      </c>
    </row>
    <row r="5385" spans="1:3" x14ac:dyDescent="0.4">
      <c r="A5385" t="s">
        <v>632</v>
      </c>
      <c r="B5385">
        <v>1222</v>
      </c>
      <c r="C5385">
        <v>0.78615940913986704</v>
      </c>
    </row>
    <row r="5386" spans="1:3" x14ac:dyDescent="0.4">
      <c r="A5386" t="s">
        <v>632</v>
      </c>
      <c r="B5386">
        <v>1222</v>
      </c>
      <c r="C5386">
        <v>0.73425845620121399</v>
      </c>
    </row>
    <row r="5387" spans="1:3" x14ac:dyDescent="0.4">
      <c r="A5387" t="s">
        <v>632</v>
      </c>
      <c r="B5387">
        <v>1222</v>
      </c>
      <c r="C5387">
        <v>0.57598702001081603</v>
      </c>
    </row>
    <row r="5388" spans="1:3" x14ac:dyDescent="0.4">
      <c r="A5388" t="s">
        <v>632</v>
      </c>
      <c r="B5388">
        <v>1222</v>
      </c>
      <c r="C5388">
        <v>0.59210526315789402</v>
      </c>
    </row>
    <row r="5389" spans="1:3" x14ac:dyDescent="0.4">
      <c r="A5389" t="s">
        <v>632</v>
      </c>
      <c r="B5389">
        <v>1222</v>
      </c>
      <c r="C5389">
        <v>0.80924657534246502</v>
      </c>
    </row>
    <row r="5390" spans="1:3" x14ac:dyDescent="0.4">
      <c r="A5390" t="s">
        <v>632</v>
      </c>
      <c r="B5390">
        <v>1222</v>
      </c>
      <c r="C5390">
        <v>0.61403508771929804</v>
      </c>
    </row>
    <row r="5391" spans="1:3" x14ac:dyDescent="0.4">
      <c r="A5391" t="s">
        <v>632</v>
      </c>
      <c r="B5391">
        <v>1222</v>
      </c>
      <c r="C5391">
        <v>0.62204995693367704</v>
      </c>
    </row>
    <row r="5392" spans="1:3" x14ac:dyDescent="0.4">
      <c r="A5392" t="s">
        <v>632</v>
      </c>
      <c r="B5392">
        <v>1222</v>
      </c>
      <c r="C5392">
        <v>0.59297789336800999</v>
      </c>
    </row>
    <row r="5393" spans="1:3" x14ac:dyDescent="0.4">
      <c r="A5393" t="s">
        <v>632</v>
      </c>
      <c r="B5393">
        <v>1222</v>
      </c>
      <c r="C5393">
        <v>0.58523725834797802</v>
      </c>
    </row>
    <row r="5394" spans="1:3" x14ac:dyDescent="0.4">
      <c r="A5394" t="s">
        <v>633</v>
      </c>
      <c r="B5394">
        <v>1223</v>
      </c>
      <c r="C5394">
        <v>0.847200253084466</v>
      </c>
    </row>
    <row r="5395" spans="1:3" x14ac:dyDescent="0.4">
      <c r="A5395" t="s">
        <v>633</v>
      </c>
      <c r="B5395">
        <v>1223</v>
      </c>
      <c r="C5395">
        <v>0.848047871296841</v>
      </c>
    </row>
    <row r="5396" spans="1:3" x14ac:dyDescent="0.4">
      <c r="A5396" t="s">
        <v>633</v>
      </c>
      <c r="B5396">
        <v>1223</v>
      </c>
      <c r="C5396">
        <v>0.56354916067146199</v>
      </c>
    </row>
    <row r="5397" spans="1:3" x14ac:dyDescent="0.4">
      <c r="A5397" t="s">
        <v>633</v>
      </c>
      <c r="B5397">
        <v>1223</v>
      </c>
      <c r="C5397">
        <v>0.28192219679633801</v>
      </c>
    </row>
    <row r="5398" spans="1:3" x14ac:dyDescent="0.4">
      <c r="A5398" t="s">
        <v>633</v>
      </c>
      <c r="B5398">
        <v>1223</v>
      </c>
      <c r="C5398">
        <v>0.68709164014072699</v>
      </c>
    </row>
    <row r="5399" spans="1:3" x14ac:dyDescent="0.4">
      <c r="A5399" t="s">
        <v>633</v>
      </c>
      <c r="B5399">
        <v>1223</v>
      </c>
      <c r="C5399">
        <v>0.67929041259716905</v>
      </c>
    </row>
    <row r="5400" spans="1:3" x14ac:dyDescent="0.4">
      <c r="A5400" t="s">
        <v>633</v>
      </c>
      <c r="B5400">
        <v>1223</v>
      </c>
      <c r="C5400">
        <v>0.61864406779660996</v>
      </c>
    </row>
    <row r="5401" spans="1:3" x14ac:dyDescent="0.4">
      <c r="A5401" t="s">
        <v>633</v>
      </c>
      <c r="B5401">
        <v>1223</v>
      </c>
      <c r="C5401">
        <v>0.67832741186116396</v>
      </c>
    </row>
    <row r="5402" spans="1:3" x14ac:dyDescent="0.4">
      <c r="A5402" t="s">
        <v>633</v>
      </c>
      <c r="B5402">
        <v>1223</v>
      </c>
      <c r="C5402">
        <v>0.80514125285137705</v>
      </c>
    </row>
    <row r="5403" spans="1:3" x14ac:dyDescent="0.4">
      <c r="A5403" t="s">
        <v>633</v>
      </c>
      <c r="B5403">
        <v>1223</v>
      </c>
      <c r="C5403">
        <v>0.56979632389468404</v>
      </c>
    </row>
    <row r="5404" spans="1:3" x14ac:dyDescent="0.4">
      <c r="A5404" t="s">
        <v>634</v>
      </c>
      <c r="B5404">
        <v>1224</v>
      </c>
      <c r="C5404">
        <v>0.47836825750936102</v>
      </c>
    </row>
    <row r="5405" spans="1:3" x14ac:dyDescent="0.4">
      <c r="A5405" t="s">
        <v>634</v>
      </c>
      <c r="B5405">
        <v>1224</v>
      </c>
      <c r="C5405">
        <v>0.74935072111399603</v>
      </c>
    </row>
    <row r="5406" spans="1:3" x14ac:dyDescent="0.4">
      <c r="A5406" t="s">
        <v>634</v>
      </c>
      <c r="B5406">
        <v>1224</v>
      </c>
      <c r="C5406">
        <v>0.67510343149184704</v>
      </c>
    </row>
    <row r="5407" spans="1:3" x14ac:dyDescent="0.4">
      <c r="A5407" t="s">
        <v>634</v>
      </c>
      <c r="B5407">
        <v>1224</v>
      </c>
      <c r="C5407">
        <v>0.67443868739205504</v>
      </c>
    </row>
    <row r="5408" spans="1:3" x14ac:dyDescent="0.4">
      <c r="A5408" t="s">
        <v>634</v>
      </c>
      <c r="B5408">
        <v>1224</v>
      </c>
      <c r="C5408">
        <v>0.76380572188955398</v>
      </c>
    </row>
    <row r="5409" spans="1:3" x14ac:dyDescent="0.4">
      <c r="A5409" t="s">
        <v>634</v>
      </c>
      <c r="B5409">
        <v>1224</v>
      </c>
      <c r="C5409">
        <v>0.72007651666970296</v>
      </c>
    </row>
    <row r="5410" spans="1:3" x14ac:dyDescent="0.4">
      <c r="A5410" t="s">
        <v>634</v>
      </c>
      <c r="B5410">
        <v>1224</v>
      </c>
      <c r="C5410">
        <v>0.72984749455337605</v>
      </c>
    </row>
    <row r="5411" spans="1:3" x14ac:dyDescent="0.4">
      <c r="A5411" t="s">
        <v>634</v>
      </c>
      <c r="B5411">
        <v>1224</v>
      </c>
      <c r="C5411">
        <v>0.863136863136863</v>
      </c>
    </row>
    <row r="5412" spans="1:3" x14ac:dyDescent="0.4">
      <c r="A5412" t="s">
        <v>634</v>
      </c>
      <c r="B5412">
        <v>1224</v>
      </c>
      <c r="C5412">
        <v>0.50427350427350404</v>
      </c>
    </row>
    <row r="5413" spans="1:3" x14ac:dyDescent="0.4">
      <c r="A5413" t="s">
        <v>634</v>
      </c>
      <c r="B5413">
        <v>1224</v>
      </c>
      <c r="C5413">
        <v>0.50092336103416402</v>
      </c>
    </row>
    <row r="5414" spans="1:3" x14ac:dyDescent="0.4">
      <c r="A5414" t="s">
        <v>635</v>
      </c>
      <c r="B5414">
        <v>1225</v>
      </c>
      <c r="C5414">
        <v>0.59352300242130696</v>
      </c>
    </row>
    <row r="5415" spans="1:3" x14ac:dyDescent="0.4">
      <c r="A5415" t="s">
        <v>635</v>
      </c>
      <c r="B5415">
        <v>1225</v>
      </c>
      <c r="C5415">
        <v>0.63491158014831695</v>
      </c>
    </row>
    <row r="5416" spans="1:3" x14ac:dyDescent="0.4">
      <c r="A5416" t="s">
        <v>635</v>
      </c>
      <c r="B5416">
        <v>1225</v>
      </c>
      <c r="C5416">
        <v>0</v>
      </c>
    </row>
    <row r="5417" spans="1:3" x14ac:dyDescent="0.4">
      <c r="A5417" t="s">
        <v>635</v>
      </c>
      <c r="B5417">
        <v>1225</v>
      </c>
      <c r="C5417">
        <v>0.62015503875968903</v>
      </c>
    </row>
    <row r="5418" spans="1:3" x14ac:dyDescent="0.4">
      <c r="A5418" t="s">
        <v>635</v>
      </c>
      <c r="B5418">
        <v>1225</v>
      </c>
      <c r="C5418">
        <v>0.76673167483232596</v>
      </c>
    </row>
    <row r="5419" spans="1:3" x14ac:dyDescent="0.4">
      <c r="A5419" t="s">
        <v>635</v>
      </c>
      <c r="B5419">
        <v>1225</v>
      </c>
      <c r="C5419">
        <v>0.59236618458327095</v>
      </c>
    </row>
    <row r="5420" spans="1:3" x14ac:dyDescent="0.4">
      <c r="A5420" t="s">
        <v>635</v>
      </c>
      <c r="B5420">
        <v>1225</v>
      </c>
      <c r="C5420">
        <v>0.83924653907254698</v>
      </c>
    </row>
    <row r="5421" spans="1:3" x14ac:dyDescent="0.4">
      <c r="A5421" t="s">
        <v>635</v>
      </c>
      <c r="B5421">
        <v>1225</v>
      </c>
      <c r="C5421">
        <v>0.64082687338501199</v>
      </c>
    </row>
    <row r="5422" spans="1:3" x14ac:dyDescent="0.4">
      <c r="A5422" t="s">
        <v>635</v>
      </c>
      <c r="B5422">
        <v>1225</v>
      </c>
      <c r="C5422">
        <v>0.91376489834073304</v>
      </c>
    </row>
    <row r="5423" spans="1:3" x14ac:dyDescent="0.4">
      <c r="A5423" t="s">
        <v>635</v>
      </c>
      <c r="B5423">
        <v>1225</v>
      </c>
      <c r="C5423">
        <v>0.507437457741717</v>
      </c>
    </row>
    <row r="5424" spans="1:3" x14ac:dyDescent="0.4">
      <c r="A5424" t="s">
        <v>635</v>
      </c>
      <c r="B5424">
        <v>1225</v>
      </c>
      <c r="C5424">
        <v>0.64</v>
      </c>
    </row>
    <row r="5425" spans="1:3" x14ac:dyDescent="0.4">
      <c r="A5425" t="s">
        <v>636</v>
      </c>
      <c r="B5425">
        <v>1226</v>
      </c>
      <c r="C5425">
        <v>0.71357779980178304</v>
      </c>
    </row>
    <row r="5426" spans="1:3" x14ac:dyDescent="0.4">
      <c r="A5426" t="s">
        <v>636</v>
      </c>
      <c r="B5426">
        <v>1226</v>
      </c>
      <c r="C5426">
        <v>0.44450067476383198</v>
      </c>
    </row>
    <row r="5427" spans="1:3" x14ac:dyDescent="0.4">
      <c r="A5427" t="s">
        <v>636</v>
      </c>
      <c r="B5427">
        <v>1226</v>
      </c>
      <c r="C5427">
        <v>0.56507352941176403</v>
      </c>
    </row>
    <row r="5428" spans="1:3" x14ac:dyDescent="0.4">
      <c r="A5428" t="s">
        <v>636</v>
      </c>
      <c r="B5428">
        <v>1226</v>
      </c>
      <c r="C5428">
        <v>0.71944250058315795</v>
      </c>
    </row>
    <row r="5429" spans="1:3" x14ac:dyDescent="0.4">
      <c r="A5429" t="s">
        <v>636</v>
      </c>
      <c r="B5429">
        <v>1226</v>
      </c>
      <c r="C5429">
        <v>0.66898734177215102</v>
      </c>
    </row>
    <row r="5430" spans="1:3" x14ac:dyDescent="0.4">
      <c r="A5430" t="s">
        <v>636</v>
      </c>
      <c r="B5430">
        <v>1226</v>
      </c>
      <c r="C5430">
        <v>0.54235145385587802</v>
      </c>
    </row>
    <row r="5431" spans="1:3" x14ac:dyDescent="0.4">
      <c r="A5431" t="s">
        <v>636</v>
      </c>
      <c r="B5431">
        <v>1226</v>
      </c>
      <c r="C5431">
        <v>0.31448895544739702</v>
      </c>
    </row>
    <row r="5432" spans="1:3" x14ac:dyDescent="0.4">
      <c r="A5432" t="s">
        <v>636</v>
      </c>
      <c r="B5432">
        <v>1226</v>
      </c>
      <c r="C5432">
        <v>0.55339130434782602</v>
      </c>
    </row>
    <row r="5433" spans="1:3" x14ac:dyDescent="0.4">
      <c r="A5433" t="s">
        <v>636</v>
      </c>
      <c r="B5433">
        <v>1226</v>
      </c>
      <c r="C5433">
        <v>0.71022015392876303</v>
      </c>
    </row>
    <row r="5434" spans="1:3" x14ac:dyDescent="0.4">
      <c r="A5434" t="s">
        <v>636</v>
      </c>
      <c r="B5434">
        <v>1226</v>
      </c>
      <c r="C5434">
        <v>0.81910222448016801</v>
      </c>
    </row>
    <row r="5435" spans="1:3" x14ac:dyDescent="0.4">
      <c r="A5435" t="s">
        <v>636</v>
      </c>
      <c r="B5435">
        <v>1226</v>
      </c>
      <c r="C5435">
        <v>0.55718672758594801</v>
      </c>
    </row>
    <row r="5436" spans="1:3" x14ac:dyDescent="0.4">
      <c r="A5436" t="s">
        <v>636</v>
      </c>
      <c r="B5436">
        <v>1226</v>
      </c>
      <c r="C5436">
        <v>0.75308421240836698</v>
      </c>
    </row>
    <row r="5437" spans="1:3" x14ac:dyDescent="0.4">
      <c r="A5437" t="s">
        <v>637</v>
      </c>
      <c r="B5437">
        <v>1227</v>
      </c>
      <c r="C5437">
        <v>0.62086196127420301</v>
      </c>
    </row>
    <row r="5438" spans="1:3" x14ac:dyDescent="0.4">
      <c r="A5438" t="s">
        <v>637</v>
      </c>
      <c r="B5438">
        <v>1227</v>
      </c>
      <c r="C5438">
        <v>0.38698065096745099</v>
      </c>
    </row>
    <row r="5439" spans="1:3" x14ac:dyDescent="0.4">
      <c r="A5439" t="s">
        <v>637</v>
      </c>
      <c r="B5439">
        <v>1227</v>
      </c>
      <c r="C5439">
        <v>0.65482893027284494</v>
      </c>
    </row>
    <row r="5440" spans="1:3" x14ac:dyDescent="0.4">
      <c r="A5440" t="s">
        <v>637</v>
      </c>
      <c r="B5440">
        <v>1227</v>
      </c>
      <c r="C5440">
        <v>0.52030494062454102</v>
      </c>
    </row>
    <row r="5441" spans="1:3" x14ac:dyDescent="0.4">
      <c r="A5441" t="s">
        <v>637</v>
      </c>
      <c r="B5441">
        <v>1227</v>
      </c>
      <c r="C5441">
        <v>0.88470066518847001</v>
      </c>
    </row>
    <row r="5442" spans="1:3" x14ac:dyDescent="0.4">
      <c r="A5442" t="s">
        <v>637</v>
      </c>
      <c r="B5442">
        <v>1227</v>
      </c>
      <c r="C5442">
        <v>0.56302278627055002</v>
      </c>
    </row>
    <row r="5443" spans="1:3" x14ac:dyDescent="0.4">
      <c r="A5443" t="s">
        <v>637</v>
      </c>
      <c r="B5443">
        <v>1227</v>
      </c>
      <c r="C5443">
        <v>0.84760273972602695</v>
      </c>
    </row>
    <row r="5444" spans="1:3" x14ac:dyDescent="0.4">
      <c r="A5444" t="s">
        <v>637</v>
      </c>
      <c r="B5444">
        <v>1227</v>
      </c>
      <c r="C5444">
        <v>0.486035780781996</v>
      </c>
    </row>
    <row r="5445" spans="1:3" x14ac:dyDescent="0.4">
      <c r="A5445" t="s">
        <v>637</v>
      </c>
      <c r="B5445">
        <v>1227</v>
      </c>
      <c r="C5445">
        <v>0.58730158730158699</v>
      </c>
    </row>
    <row r="5446" spans="1:3" x14ac:dyDescent="0.4">
      <c r="A5446" t="s">
        <v>638</v>
      </c>
      <c r="B5446">
        <v>1228</v>
      </c>
      <c r="C5446">
        <v>0.77439398274945803</v>
      </c>
    </row>
    <row r="5447" spans="1:3" x14ac:dyDescent="0.4">
      <c r="A5447" t="s">
        <v>638</v>
      </c>
      <c r="B5447">
        <v>1228</v>
      </c>
      <c r="C5447">
        <v>0.47371967654986502</v>
      </c>
    </row>
    <row r="5448" spans="1:3" x14ac:dyDescent="0.4">
      <c r="A5448" t="s">
        <v>638</v>
      </c>
      <c r="B5448">
        <v>1228</v>
      </c>
      <c r="C5448">
        <v>0.37236403995560402</v>
      </c>
    </row>
    <row r="5449" spans="1:3" x14ac:dyDescent="0.4">
      <c r="A5449" t="s">
        <v>638</v>
      </c>
      <c r="B5449">
        <v>1228</v>
      </c>
      <c r="C5449">
        <v>0.559071095746279</v>
      </c>
    </row>
    <row r="5450" spans="1:3" x14ac:dyDescent="0.4">
      <c r="A5450" t="s">
        <v>638</v>
      </c>
      <c r="B5450">
        <v>1228</v>
      </c>
      <c r="C5450">
        <v>0.65044215975267805</v>
      </c>
    </row>
    <row r="5451" spans="1:3" x14ac:dyDescent="0.4">
      <c r="A5451" t="s">
        <v>638</v>
      </c>
      <c r="B5451">
        <v>1228</v>
      </c>
      <c r="C5451">
        <v>0.71136629038536303</v>
      </c>
    </row>
    <row r="5452" spans="1:3" x14ac:dyDescent="0.4">
      <c r="A5452" t="s">
        <v>638</v>
      </c>
      <c r="B5452">
        <v>1228</v>
      </c>
      <c r="C5452">
        <v>0.57757166947723404</v>
      </c>
    </row>
    <row r="5453" spans="1:3" x14ac:dyDescent="0.4">
      <c r="A5453" t="s">
        <v>638</v>
      </c>
      <c r="B5453">
        <v>1228</v>
      </c>
      <c r="C5453">
        <v>0.64457142857142802</v>
      </c>
    </row>
    <row r="5454" spans="1:3" x14ac:dyDescent="0.4">
      <c r="A5454" t="s">
        <v>638</v>
      </c>
      <c r="B5454">
        <v>1228</v>
      </c>
      <c r="C5454">
        <v>0.70066278912484703</v>
      </c>
    </row>
    <row r="5455" spans="1:3" x14ac:dyDescent="0.4">
      <c r="A5455" t="s">
        <v>638</v>
      </c>
      <c r="B5455">
        <v>1228</v>
      </c>
      <c r="C5455">
        <v>0.65116279069767402</v>
      </c>
    </row>
    <row r="5456" spans="1:3" x14ac:dyDescent="0.4">
      <c r="A5456" t="s">
        <v>638</v>
      </c>
      <c r="B5456">
        <v>1228</v>
      </c>
      <c r="C5456">
        <v>0.59745948313622399</v>
      </c>
    </row>
    <row r="5457" spans="1:3" x14ac:dyDescent="0.4">
      <c r="A5457" t="s">
        <v>639</v>
      </c>
      <c r="B5457">
        <v>1229</v>
      </c>
      <c r="C5457">
        <v>0.68494206743305397</v>
      </c>
    </row>
    <row r="5458" spans="1:3" x14ac:dyDescent="0.4">
      <c r="A5458" t="s">
        <v>639</v>
      </c>
      <c r="B5458">
        <v>1229</v>
      </c>
      <c r="C5458">
        <v>0.61394728061394699</v>
      </c>
    </row>
    <row r="5459" spans="1:3" x14ac:dyDescent="0.4">
      <c r="A5459" t="s">
        <v>639</v>
      </c>
      <c r="B5459">
        <v>1229</v>
      </c>
      <c r="C5459">
        <v>0.62804634438673501</v>
      </c>
    </row>
    <row r="5460" spans="1:3" x14ac:dyDescent="0.4">
      <c r="A5460" t="s">
        <v>639</v>
      </c>
      <c r="B5460">
        <v>1229</v>
      </c>
      <c r="C5460">
        <v>0.49835475044161898</v>
      </c>
    </row>
    <row r="5461" spans="1:3" x14ac:dyDescent="0.4">
      <c r="A5461" t="s">
        <v>639</v>
      </c>
      <c r="B5461">
        <v>1229</v>
      </c>
      <c r="C5461">
        <v>0.41863147104049198</v>
      </c>
    </row>
    <row r="5462" spans="1:3" x14ac:dyDescent="0.4">
      <c r="A5462" t="s">
        <v>639</v>
      </c>
      <c r="B5462">
        <v>1229</v>
      </c>
      <c r="C5462">
        <v>0.80279173646007795</v>
      </c>
    </row>
    <row r="5463" spans="1:3" x14ac:dyDescent="0.4">
      <c r="A5463" t="s">
        <v>639</v>
      </c>
      <c r="B5463">
        <v>1229</v>
      </c>
      <c r="C5463">
        <v>0.53404791929382001</v>
      </c>
    </row>
    <row r="5464" spans="1:3" x14ac:dyDescent="0.4">
      <c r="A5464" t="s">
        <v>639</v>
      </c>
      <c r="B5464">
        <v>1229</v>
      </c>
      <c r="C5464">
        <v>0.287242472266244</v>
      </c>
    </row>
    <row r="5465" spans="1:3" x14ac:dyDescent="0.4">
      <c r="A5465" t="s">
        <v>639</v>
      </c>
      <c r="B5465">
        <v>1229</v>
      </c>
      <c r="C5465">
        <v>0.82790404040403998</v>
      </c>
    </row>
    <row r="5466" spans="1:3" x14ac:dyDescent="0.4">
      <c r="A5466" t="s">
        <v>639</v>
      </c>
      <c r="B5466">
        <v>1229</v>
      </c>
      <c r="C5466">
        <v>0.76661896708729005</v>
      </c>
    </row>
    <row r="5467" spans="1:3" x14ac:dyDescent="0.4">
      <c r="A5467" t="s">
        <v>639</v>
      </c>
      <c r="B5467">
        <v>1229</v>
      </c>
      <c r="C5467">
        <v>0.64036222509702401</v>
      </c>
    </row>
    <row r="5468" spans="1:3" x14ac:dyDescent="0.4">
      <c r="A5468" t="s">
        <v>639</v>
      </c>
      <c r="B5468">
        <v>1229</v>
      </c>
      <c r="C5468">
        <v>0.42328450269853501</v>
      </c>
    </row>
    <row r="5469" spans="1:3" x14ac:dyDescent="0.4">
      <c r="A5469" t="s">
        <v>639</v>
      </c>
      <c r="B5469">
        <v>1229</v>
      </c>
      <c r="C5469">
        <v>0.57475582268970704</v>
      </c>
    </row>
    <row r="5470" spans="1:3" x14ac:dyDescent="0.4">
      <c r="A5470" t="s">
        <v>640</v>
      </c>
      <c r="B5470">
        <v>1230</v>
      </c>
      <c r="C5470">
        <v>0.50252896067873998</v>
      </c>
    </row>
    <row r="5471" spans="1:3" x14ac:dyDescent="0.4">
      <c r="A5471" t="s">
        <v>640</v>
      </c>
      <c r="B5471">
        <v>1230</v>
      </c>
      <c r="C5471">
        <v>0.33392698130008902</v>
      </c>
    </row>
    <row r="5472" spans="1:3" x14ac:dyDescent="0.4">
      <c r="A5472" t="s">
        <v>640</v>
      </c>
      <c r="B5472">
        <v>1230</v>
      </c>
      <c r="C5472">
        <v>0.76145833333333302</v>
      </c>
    </row>
    <row r="5473" spans="1:3" x14ac:dyDescent="0.4">
      <c r="A5473" t="s">
        <v>640</v>
      </c>
      <c r="B5473">
        <v>1230</v>
      </c>
      <c r="C5473">
        <v>0.45177165354330701</v>
      </c>
    </row>
    <row r="5474" spans="1:3" x14ac:dyDescent="0.4">
      <c r="A5474" t="s">
        <v>640</v>
      </c>
      <c r="B5474">
        <v>1230</v>
      </c>
      <c r="C5474">
        <v>0.82864636456360197</v>
      </c>
    </row>
    <row r="5475" spans="1:3" x14ac:dyDescent="0.4">
      <c r="A5475" t="s">
        <v>640</v>
      </c>
      <c r="B5475">
        <v>1230</v>
      </c>
      <c r="C5475">
        <v>0.53103571337530897</v>
      </c>
    </row>
    <row r="5476" spans="1:3" x14ac:dyDescent="0.4">
      <c r="A5476" t="s">
        <v>640</v>
      </c>
      <c r="B5476">
        <v>1230</v>
      </c>
      <c r="C5476">
        <v>0.72784448256146295</v>
      </c>
    </row>
    <row r="5477" spans="1:3" x14ac:dyDescent="0.4">
      <c r="A5477" t="s">
        <v>640</v>
      </c>
      <c r="B5477">
        <v>1230</v>
      </c>
      <c r="C5477">
        <v>0.60359466313816301</v>
      </c>
    </row>
    <row r="5478" spans="1:3" x14ac:dyDescent="0.4">
      <c r="A5478" t="s">
        <v>640</v>
      </c>
      <c r="B5478">
        <v>1230</v>
      </c>
      <c r="C5478">
        <v>0.60613810741687901</v>
      </c>
    </row>
    <row r="5479" spans="1:3" x14ac:dyDescent="0.4">
      <c r="A5479" t="s">
        <v>640</v>
      </c>
      <c r="B5479">
        <v>1230</v>
      </c>
      <c r="C5479">
        <v>0.59581070597362296</v>
      </c>
    </row>
    <row r="5480" spans="1:3" x14ac:dyDescent="0.4">
      <c r="A5480" t="s">
        <v>640</v>
      </c>
      <c r="B5480">
        <v>1230</v>
      </c>
      <c r="C5480">
        <v>0.62304727125177495</v>
      </c>
    </row>
    <row r="5481" spans="1:3" x14ac:dyDescent="0.4">
      <c r="A5481" t="s">
        <v>640</v>
      </c>
      <c r="B5481">
        <v>1230</v>
      </c>
      <c r="C5481">
        <v>0.63296703296703205</v>
      </c>
    </row>
    <row r="5482" spans="1:3" x14ac:dyDescent="0.4">
      <c r="A5482" t="s">
        <v>641</v>
      </c>
      <c r="B5482">
        <v>1231</v>
      </c>
      <c r="C5482">
        <v>0.81395712721013902</v>
      </c>
    </row>
    <row r="5483" spans="1:3" x14ac:dyDescent="0.4">
      <c r="A5483" t="s">
        <v>641</v>
      </c>
      <c r="B5483">
        <v>1231</v>
      </c>
      <c r="C5483">
        <v>0.79059985369422003</v>
      </c>
    </row>
    <row r="5484" spans="1:3" x14ac:dyDescent="0.4">
      <c r="A5484" t="s">
        <v>641</v>
      </c>
      <c r="B5484">
        <v>1231</v>
      </c>
      <c r="C5484">
        <v>0.52184226131646505</v>
      </c>
    </row>
    <row r="5485" spans="1:3" x14ac:dyDescent="0.4">
      <c r="A5485" t="s">
        <v>641</v>
      </c>
      <c r="B5485">
        <v>1231</v>
      </c>
      <c r="C5485">
        <v>0.55840254461919003</v>
      </c>
    </row>
    <row r="5486" spans="1:3" x14ac:dyDescent="0.4">
      <c r="A5486" t="s">
        <v>641</v>
      </c>
      <c r="B5486">
        <v>1231</v>
      </c>
      <c r="C5486">
        <v>0.46782387806943199</v>
      </c>
    </row>
    <row r="5487" spans="1:3" x14ac:dyDescent="0.4">
      <c r="A5487" t="s">
        <v>641</v>
      </c>
      <c r="B5487">
        <v>1231</v>
      </c>
      <c r="C5487">
        <v>0.72020075282308604</v>
      </c>
    </row>
    <row r="5488" spans="1:3" x14ac:dyDescent="0.4">
      <c r="A5488" t="s">
        <v>641</v>
      </c>
      <c r="B5488">
        <v>1231</v>
      </c>
      <c r="C5488">
        <v>0.649752475247524</v>
      </c>
    </row>
    <row r="5489" spans="1:3" x14ac:dyDescent="0.4">
      <c r="A5489" t="s">
        <v>641</v>
      </c>
      <c r="B5489">
        <v>1231</v>
      </c>
      <c r="C5489">
        <v>0.66064516129032202</v>
      </c>
    </row>
    <row r="5490" spans="1:3" x14ac:dyDescent="0.4">
      <c r="A5490" t="s">
        <v>641</v>
      </c>
      <c r="B5490">
        <v>1231</v>
      </c>
      <c r="C5490">
        <v>0.65132402503610898</v>
      </c>
    </row>
    <row r="5491" spans="1:3" x14ac:dyDescent="0.4">
      <c r="A5491" t="s">
        <v>641</v>
      </c>
      <c r="B5491">
        <v>1231</v>
      </c>
      <c r="C5491">
        <v>0.70913001912045803</v>
      </c>
    </row>
    <row r="5492" spans="1:3" x14ac:dyDescent="0.4">
      <c r="A5492" t="s">
        <v>641</v>
      </c>
      <c r="B5492">
        <v>1231</v>
      </c>
      <c r="C5492">
        <v>0.54854481955762502</v>
      </c>
    </row>
    <row r="5493" spans="1:3" x14ac:dyDescent="0.4">
      <c r="A5493" t="s">
        <v>641</v>
      </c>
      <c r="B5493">
        <v>1231</v>
      </c>
      <c r="C5493">
        <v>0.49269063611220798</v>
      </c>
    </row>
    <row r="5494" spans="1:3" x14ac:dyDescent="0.4">
      <c r="A5494" t="s">
        <v>642</v>
      </c>
      <c r="B5494">
        <v>1232</v>
      </c>
      <c r="C5494">
        <v>0.56220472440944802</v>
      </c>
    </row>
    <row r="5495" spans="1:3" x14ac:dyDescent="0.4">
      <c r="A5495" t="s">
        <v>642</v>
      </c>
      <c r="B5495">
        <v>1232</v>
      </c>
      <c r="C5495">
        <v>0.44601491951315198</v>
      </c>
    </row>
    <row r="5496" spans="1:3" x14ac:dyDescent="0.4">
      <c r="A5496" t="s">
        <v>642</v>
      </c>
      <c r="B5496">
        <v>1232</v>
      </c>
      <c r="C5496">
        <v>0.67379679144384996</v>
      </c>
    </row>
    <row r="5497" spans="1:3" x14ac:dyDescent="0.4">
      <c r="A5497" t="s">
        <v>642</v>
      </c>
      <c r="B5497">
        <v>1232</v>
      </c>
      <c r="C5497">
        <v>0.85071942446043103</v>
      </c>
    </row>
    <row r="5498" spans="1:3" x14ac:dyDescent="0.4">
      <c r="A5498" t="s">
        <v>642</v>
      </c>
      <c r="B5498">
        <v>1232</v>
      </c>
      <c r="C5498">
        <v>0.61176159290864496</v>
      </c>
    </row>
    <row r="5499" spans="1:3" x14ac:dyDescent="0.4">
      <c r="A5499" t="s">
        <v>642</v>
      </c>
      <c r="B5499">
        <v>1232</v>
      </c>
      <c r="C5499">
        <v>0.74076474400518399</v>
      </c>
    </row>
    <row r="5500" spans="1:3" x14ac:dyDescent="0.4">
      <c r="A5500" t="s">
        <v>642</v>
      </c>
      <c r="B5500">
        <v>1232</v>
      </c>
      <c r="C5500">
        <v>0</v>
      </c>
    </row>
    <row r="5501" spans="1:3" x14ac:dyDescent="0.4">
      <c r="A5501" t="s">
        <v>642</v>
      </c>
      <c r="B5501">
        <v>1232</v>
      </c>
      <c r="C5501">
        <v>0.79931972789115602</v>
      </c>
    </row>
    <row r="5502" spans="1:3" x14ac:dyDescent="0.4">
      <c r="A5502" t="s">
        <v>642</v>
      </c>
      <c r="B5502">
        <v>1232</v>
      </c>
      <c r="C5502">
        <v>0.62739071038251304</v>
      </c>
    </row>
    <row r="5503" spans="1:3" x14ac:dyDescent="0.4">
      <c r="A5503" t="s">
        <v>642</v>
      </c>
      <c r="B5503">
        <v>1232</v>
      </c>
      <c r="C5503">
        <v>0.39307732303349902</v>
      </c>
    </row>
    <row r="5504" spans="1:3" x14ac:dyDescent="0.4">
      <c r="A5504" t="s">
        <v>642</v>
      </c>
      <c r="B5504">
        <v>1232</v>
      </c>
      <c r="C5504">
        <v>0.68159688412852903</v>
      </c>
    </row>
    <row r="5505" spans="1:3" x14ac:dyDescent="0.4">
      <c r="A5505" t="s">
        <v>642</v>
      </c>
      <c r="B5505">
        <v>1232</v>
      </c>
      <c r="C5505">
        <v>0.82437103898597996</v>
      </c>
    </row>
    <row r="5506" spans="1:3" x14ac:dyDescent="0.4">
      <c r="A5506" t="s">
        <v>643</v>
      </c>
      <c r="B5506">
        <v>1233</v>
      </c>
      <c r="C5506">
        <v>0.75886278521883599</v>
      </c>
    </row>
    <row r="5507" spans="1:3" x14ac:dyDescent="0.4">
      <c r="A5507" t="s">
        <v>643</v>
      </c>
      <c r="B5507">
        <v>1233</v>
      </c>
      <c r="C5507">
        <v>0.73285209788577899</v>
      </c>
    </row>
    <row r="5508" spans="1:3" x14ac:dyDescent="0.4">
      <c r="A5508" t="s">
        <v>643</v>
      </c>
      <c r="B5508">
        <v>1233</v>
      </c>
      <c r="C5508">
        <v>0.80166231473649296</v>
      </c>
    </row>
    <row r="5509" spans="1:3" x14ac:dyDescent="0.4">
      <c r="A5509" t="s">
        <v>643</v>
      </c>
      <c r="B5509">
        <v>1233</v>
      </c>
      <c r="C5509">
        <v>0.82343531293741201</v>
      </c>
    </row>
    <row r="5510" spans="1:3" x14ac:dyDescent="0.4">
      <c r="A5510" t="s">
        <v>643</v>
      </c>
      <c r="B5510">
        <v>1233</v>
      </c>
      <c r="C5510">
        <v>0.22024623803009499</v>
      </c>
    </row>
    <row r="5511" spans="1:3" x14ac:dyDescent="0.4">
      <c r="A5511" t="s">
        <v>643</v>
      </c>
      <c r="B5511">
        <v>1233</v>
      </c>
      <c r="C5511">
        <v>0.64288301340094101</v>
      </c>
    </row>
    <row r="5512" spans="1:3" x14ac:dyDescent="0.4">
      <c r="A5512" t="s">
        <v>643</v>
      </c>
      <c r="B5512">
        <v>1233</v>
      </c>
      <c r="C5512">
        <v>0.475014164305949</v>
      </c>
    </row>
    <row r="5513" spans="1:3" x14ac:dyDescent="0.4">
      <c r="A5513" t="s">
        <v>643</v>
      </c>
      <c r="B5513">
        <v>1233</v>
      </c>
      <c r="C5513">
        <v>0.70194986072423304</v>
      </c>
    </row>
    <row r="5514" spans="1:3" x14ac:dyDescent="0.4">
      <c r="A5514" t="s">
        <v>643</v>
      </c>
      <c r="B5514">
        <v>1233</v>
      </c>
      <c r="C5514">
        <v>0.61018214392355896</v>
      </c>
    </row>
    <row r="5515" spans="1:3" x14ac:dyDescent="0.4">
      <c r="A5515" t="s">
        <v>643</v>
      </c>
      <c r="B5515">
        <v>1233</v>
      </c>
      <c r="C5515">
        <v>0.78960582475520902</v>
      </c>
    </row>
    <row r="5516" spans="1:3" x14ac:dyDescent="0.4">
      <c r="A5516" t="s">
        <v>643</v>
      </c>
      <c r="B5516">
        <v>1233</v>
      </c>
      <c r="C5516">
        <v>0.78060092760637201</v>
      </c>
    </row>
    <row r="5517" spans="1:3" x14ac:dyDescent="0.4">
      <c r="A5517" t="s">
        <v>643</v>
      </c>
      <c r="B5517">
        <v>1233</v>
      </c>
      <c r="C5517">
        <v>0.60726072607260695</v>
      </c>
    </row>
    <row r="5518" spans="1:3" x14ac:dyDescent="0.4">
      <c r="A5518" t="s">
        <v>644</v>
      </c>
      <c r="B5518">
        <v>1234</v>
      </c>
      <c r="C5518">
        <v>0.30888820191665201</v>
      </c>
    </row>
    <row r="5519" spans="1:3" x14ac:dyDescent="0.4">
      <c r="A5519" t="s">
        <v>644</v>
      </c>
      <c r="B5519">
        <v>1234</v>
      </c>
      <c r="C5519">
        <v>0.68767295597484202</v>
      </c>
    </row>
    <row r="5520" spans="1:3" x14ac:dyDescent="0.4">
      <c r="A5520" t="s">
        <v>644</v>
      </c>
      <c r="B5520">
        <v>1234</v>
      </c>
      <c r="C5520">
        <v>0.82266105668335299</v>
      </c>
    </row>
    <row r="5521" spans="1:3" x14ac:dyDescent="0.4">
      <c r="A5521" t="s">
        <v>644</v>
      </c>
      <c r="B5521">
        <v>1234</v>
      </c>
      <c r="C5521">
        <v>0.58232763144086397</v>
      </c>
    </row>
    <row r="5522" spans="1:3" x14ac:dyDescent="0.4">
      <c r="A5522" t="s">
        <v>644</v>
      </c>
      <c r="B5522">
        <v>1234</v>
      </c>
      <c r="C5522">
        <v>0.39779005524861799</v>
      </c>
    </row>
    <row r="5523" spans="1:3" x14ac:dyDescent="0.4">
      <c r="A5523" t="s">
        <v>644</v>
      </c>
      <c r="B5523">
        <v>1234</v>
      </c>
      <c r="C5523">
        <v>0.38525155065472</v>
      </c>
    </row>
    <row r="5524" spans="1:3" x14ac:dyDescent="0.4">
      <c r="A5524" t="s">
        <v>644</v>
      </c>
      <c r="B5524">
        <v>1234</v>
      </c>
      <c r="C5524">
        <v>0.71133333333333304</v>
      </c>
    </row>
    <row r="5525" spans="1:3" x14ac:dyDescent="0.4">
      <c r="A5525" t="s">
        <v>644</v>
      </c>
      <c r="B5525">
        <v>1234</v>
      </c>
      <c r="C5525">
        <v>0.51046715479014104</v>
      </c>
    </row>
    <row r="5526" spans="1:3" x14ac:dyDescent="0.4">
      <c r="A5526" t="s">
        <v>645</v>
      </c>
      <c r="B5526">
        <v>1235</v>
      </c>
      <c r="C5526">
        <v>0.56637168141592897</v>
      </c>
    </row>
    <row r="5527" spans="1:3" x14ac:dyDescent="0.4">
      <c r="A5527" t="s">
        <v>645</v>
      </c>
      <c r="B5527">
        <v>1235</v>
      </c>
      <c r="C5527">
        <v>0.53715114171801304</v>
      </c>
    </row>
    <row r="5528" spans="1:3" x14ac:dyDescent="0.4">
      <c r="A5528" t="s">
        <v>645</v>
      </c>
      <c r="B5528">
        <v>1235</v>
      </c>
      <c r="C5528">
        <v>0.52183249821045097</v>
      </c>
    </row>
    <row r="5529" spans="1:3" x14ac:dyDescent="0.4">
      <c r="A5529" t="s">
        <v>645</v>
      </c>
      <c r="B5529">
        <v>1235</v>
      </c>
      <c r="C5529">
        <v>0.34</v>
      </c>
    </row>
    <row r="5530" spans="1:3" x14ac:dyDescent="0.4">
      <c r="A5530" t="s">
        <v>645</v>
      </c>
      <c r="B5530">
        <v>1235</v>
      </c>
      <c r="C5530">
        <v>0.47194798940524901</v>
      </c>
    </row>
    <row r="5531" spans="1:3" x14ac:dyDescent="0.4">
      <c r="A5531" t="s">
        <v>645</v>
      </c>
      <c r="B5531">
        <v>1235</v>
      </c>
      <c r="C5531">
        <v>0.63428571428571401</v>
      </c>
    </row>
    <row r="5532" spans="1:3" x14ac:dyDescent="0.4">
      <c r="A5532" t="s">
        <v>645</v>
      </c>
      <c r="B5532">
        <v>1235</v>
      </c>
      <c r="C5532">
        <v>0.82943928841669601</v>
      </c>
    </row>
    <row r="5533" spans="1:3" x14ac:dyDescent="0.4">
      <c r="A5533" t="s">
        <v>645</v>
      </c>
      <c r="B5533">
        <v>1235</v>
      </c>
      <c r="C5533">
        <v>0.48592075753800101</v>
      </c>
    </row>
    <row r="5534" spans="1:3" x14ac:dyDescent="0.4">
      <c r="A5534" t="s">
        <v>645</v>
      </c>
      <c r="B5534">
        <v>1235</v>
      </c>
      <c r="C5534">
        <v>0.46624662466246602</v>
      </c>
    </row>
    <row r="5535" spans="1:3" x14ac:dyDescent="0.4">
      <c r="A5535" t="s">
        <v>646</v>
      </c>
      <c r="B5535">
        <v>1236</v>
      </c>
      <c r="C5535">
        <v>0.79479768786127103</v>
      </c>
    </row>
    <row r="5536" spans="1:3" x14ac:dyDescent="0.4">
      <c r="A5536" t="s">
        <v>646</v>
      </c>
      <c r="B5536">
        <v>1236</v>
      </c>
      <c r="C5536">
        <v>0.41148325358851601</v>
      </c>
    </row>
    <row r="5537" spans="1:3" x14ac:dyDescent="0.4">
      <c r="A5537" t="s">
        <v>646</v>
      </c>
      <c r="B5537">
        <v>1236</v>
      </c>
      <c r="C5537">
        <v>0.58507347254446995</v>
      </c>
    </row>
    <row r="5538" spans="1:3" x14ac:dyDescent="0.4">
      <c r="A5538" t="s">
        <v>646</v>
      </c>
      <c r="B5538">
        <v>1236</v>
      </c>
      <c r="C5538">
        <v>0.61544431509507103</v>
      </c>
    </row>
    <row r="5539" spans="1:3" x14ac:dyDescent="0.4">
      <c r="A5539" t="s">
        <v>646</v>
      </c>
      <c r="B5539">
        <v>1236</v>
      </c>
      <c r="C5539">
        <v>0.57580174927113703</v>
      </c>
    </row>
    <row r="5540" spans="1:3" x14ac:dyDescent="0.4">
      <c r="A5540" t="s">
        <v>646</v>
      </c>
      <c r="B5540">
        <v>1236</v>
      </c>
      <c r="C5540">
        <v>0.89654090680943599</v>
      </c>
    </row>
    <row r="5541" spans="1:3" x14ac:dyDescent="0.4">
      <c r="A5541" t="s">
        <v>646</v>
      </c>
      <c r="B5541">
        <v>1236</v>
      </c>
      <c r="C5541">
        <v>0.84554065099283604</v>
      </c>
    </row>
    <row r="5542" spans="1:3" x14ac:dyDescent="0.4">
      <c r="A5542" t="s">
        <v>646</v>
      </c>
      <c r="B5542">
        <v>1236</v>
      </c>
      <c r="C5542">
        <v>0.530850585977377</v>
      </c>
    </row>
    <row r="5543" spans="1:3" x14ac:dyDescent="0.4">
      <c r="A5543" t="s">
        <v>647</v>
      </c>
      <c r="B5543">
        <v>1237</v>
      </c>
      <c r="C5543">
        <v>0.37962962962962898</v>
      </c>
    </row>
    <row r="5544" spans="1:3" x14ac:dyDescent="0.4">
      <c r="A5544" t="s">
        <v>647</v>
      </c>
      <c r="B5544">
        <v>1237</v>
      </c>
      <c r="C5544">
        <v>0.79731027857828995</v>
      </c>
    </row>
    <row r="5545" spans="1:3" x14ac:dyDescent="0.4">
      <c r="A5545" t="s">
        <v>647</v>
      </c>
      <c r="B5545">
        <v>1237</v>
      </c>
      <c r="C5545">
        <v>0.52827899924184896</v>
      </c>
    </row>
    <row r="5546" spans="1:3" x14ac:dyDescent="0.4">
      <c r="A5546" t="s">
        <v>647</v>
      </c>
      <c r="B5546">
        <v>1237</v>
      </c>
      <c r="C5546">
        <v>0.86269173676397803</v>
      </c>
    </row>
    <row r="5547" spans="1:3" x14ac:dyDescent="0.4">
      <c r="A5547" t="s">
        <v>647</v>
      </c>
      <c r="B5547">
        <v>1237</v>
      </c>
      <c r="C5547">
        <v>0.83898688376300301</v>
      </c>
    </row>
    <row r="5548" spans="1:3" x14ac:dyDescent="0.4">
      <c r="A5548" t="s">
        <v>647</v>
      </c>
      <c r="B5548">
        <v>1237</v>
      </c>
      <c r="C5548">
        <v>0.46069755335762602</v>
      </c>
    </row>
    <row r="5549" spans="1:3" x14ac:dyDescent="0.4">
      <c r="A5549" t="s">
        <v>647</v>
      </c>
      <c r="B5549">
        <v>1237</v>
      </c>
      <c r="C5549">
        <v>0.54476670870113497</v>
      </c>
    </row>
    <row r="5550" spans="1:3" x14ac:dyDescent="0.4">
      <c r="A5550" t="s">
        <v>647</v>
      </c>
      <c r="B5550">
        <v>1237</v>
      </c>
      <c r="C5550">
        <v>0.66859487455438205</v>
      </c>
    </row>
    <row r="5551" spans="1:3" x14ac:dyDescent="0.4">
      <c r="A5551" t="s">
        <v>647</v>
      </c>
      <c r="B5551">
        <v>1237</v>
      </c>
      <c r="C5551">
        <v>0.76912458669063499</v>
      </c>
    </row>
    <row r="5552" spans="1:3" x14ac:dyDescent="0.4">
      <c r="A5552" t="s">
        <v>647</v>
      </c>
      <c r="B5552">
        <v>1237</v>
      </c>
      <c r="C5552">
        <v>0.42588042588042502</v>
      </c>
    </row>
    <row r="5553" spans="1:3" x14ac:dyDescent="0.4">
      <c r="A5553" t="s">
        <v>648</v>
      </c>
      <c r="B5553">
        <v>1238</v>
      </c>
      <c r="C5553">
        <v>0.48835605944538002</v>
      </c>
    </row>
    <row r="5554" spans="1:3" x14ac:dyDescent="0.4">
      <c r="A5554" t="s">
        <v>648</v>
      </c>
      <c r="B5554">
        <v>1238</v>
      </c>
      <c r="C5554">
        <v>0.51882233958871704</v>
      </c>
    </row>
    <row r="5555" spans="1:3" x14ac:dyDescent="0.4">
      <c r="A5555" t="s">
        <v>648</v>
      </c>
      <c r="B5555">
        <v>1238</v>
      </c>
      <c r="C5555">
        <v>0.53699807920973197</v>
      </c>
    </row>
    <row r="5556" spans="1:3" x14ac:dyDescent="0.4">
      <c r="A5556" t="s">
        <v>648</v>
      </c>
      <c r="B5556">
        <v>1238</v>
      </c>
      <c r="C5556">
        <v>0.30105206366333898</v>
      </c>
    </row>
    <row r="5557" spans="1:3" x14ac:dyDescent="0.4">
      <c r="A5557" t="s">
        <v>648</v>
      </c>
      <c r="B5557">
        <v>1238</v>
      </c>
      <c r="C5557">
        <v>0.64667154352596901</v>
      </c>
    </row>
    <row r="5558" spans="1:3" x14ac:dyDescent="0.4">
      <c r="A5558" t="s">
        <v>648</v>
      </c>
      <c r="B5558">
        <v>1238</v>
      </c>
      <c r="C5558">
        <v>0.235538308816893</v>
      </c>
    </row>
    <row r="5559" spans="1:3" x14ac:dyDescent="0.4">
      <c r="A5559" t="s">
        <v>648</v>
      </c>
      <c r="B5559">
        <v>1238</v>
      </c>
      <c r="C5559">
        <v>0.657287563308947</v>
      </c>
    </row>
    <row r="5560" spans="1:3" x14ac:dyDescent="0.4">
      <c r="A5560" t="s">
        <v>648</v>
      </c>
      <c r="B5560">
        <v>1238</v>
      </c>
      <c r="C5560">
        <v>0.77561298873426099</v>
      </c>
    </row>
    <row r="5561" spans="1:3" x14ac:dyDescent="0.4">
      <c r="A5561" t="s">
        <v>648</v>
      </c>
      <c r="B5561">
        <v>1238</v>
      </c>
      <c r="C5561">
        <v>0.81582094652314996</v>
      </c>
    </row>
    <row r="5562" spans="1:3" x14ac:dyDescent="0.4">
      <c r="A5562" t="s">
        <v>648</v>
      </c>
      <c r="B5562">
        <v>1238</v>
      </c>
      <c r="C5562">
        <v>0.84628697561722899</v>
      </c>
    </row>
    <row r="5563" spans="1:3" x14ac:dyDescent="0.4">
      <c r="A5563" t="s">
        <v>648</v>
      </c>
      <c r="B5563">
        <v>1238</v>
      </c>
      <c r="C5563">
        <v>0.84524358383279496</v>
      </c>
    </row>
    <row r="5564" spans="1:3" x14ac:dyDescent="0.4">
      <c r="A5564" t="s">
        <v>649</v>
      </c>
      <c r="B5564">
        <v>1239</v>
      </c>
      <c r="C5564">
        <v>0.71096720284102699</v>
      </c>
    </row>
    <row r="5565" spans="1:3" x14ac:dyDescent="0.4">
      <c r="A5565" t="s">
        <v>649</v>
      </c>
      <c r="B5565">
        <v>1239</v>
      </c>
      <c r="C5565">
        <v>0.65783664459161095</v>
      </c>
    </row>
    <row r="5566" spans="1:3" x14ac:dyDescent="0.4">
      <c r="A5566" t="s">
        <v>649</v>
      </c>
      <c r="B5566">
        <v>1239</v>
      </c>
      <c r="C5566">
        <v>0.77513869625520104</v>
      </c>
    </row>
    <row r="5567" spans="1:3" x14ac:dyDescent="0.4">
      <c r="A5567" t="s">
        <v>649</v>
      </c>
      <c r="B5567">
        <v>1239</v>
      </c>
      <c r="C5567">
        <v>0.72830578512396604</v>
      </c>
    </row>
    <row r="5568" spans="1:3" x14ac:dyDescent="0.4">
      <c r="A5568" t="s">
        <v>649</v>
      </c>
      <c r="B5568">
        <v>1239</v>
      </c>
      <c r="C5568">
        <v>0.59419752170364304</v>
      </c>
    </row>
    <row r="5569" spans="1:3" x14ac:dyDescent="0.4">
      <c r="A5569" t="s">
        <v>649</v>
      </c>
      <c r="B5569">
        <v>1239</v>
      </c>
      <c r="C5569">
        <v>0.859130778184236</v>
      </c>
    </row>
    <row r="5570" spans="1:3" x14ac:dyDescent="0.4">
      <c r="A5570" t="s">
        <v>649</v>
      </c>
      <c r="B5570">
        <v>1239</v>
      </c>
      <c r="C5570">
        <v>0.83546828078077995</v>
      </c>
    </row>
    <row r="5571" spans="1:3" x14ac:dyDescent="0.4">
      <c r="A5571" t="s">
        <v>649</v>
      </c>
      <c r="B5571">
        <v>1239</v>
      </c>
      <c r="C5571">
        <v>0.52675343456254498</v>
      </c>
    </row>
    <row r="5572" spans="1:3" x14ac:dyDescent="0.4">
      <c r="A5572" t="s">
        <v>649</v>
      </c>
      <c r="B5572">
        <v>1239</v>
      </c>
      <c r="C5572">
        <v>0.24507242935169701</v>
      </c>
    </row>
    <row r="5573" spans="1:3" x14ac:dyDescent="0.4">
      <c r="A5573" t="s">
        <v>649</v>
      </c>
      <c r="B5573">
        <v>1239</v>
      </c>
      <c r="C5573">
        <v>0.219063155441622</v>
      </c>
    </row>
    <row r="5574" spans="1:3" x14ac:dyDescent="0.4">
      <c r="A5574" t="s">
        <v>650</v>
      </c>
      <c r="B5574">
        <v>1240</v>
      </c>
      <c r="C5574">
        <v>0.71021863117870698</v>
      </c>
    </row>
    <row r="5575" spans="1:3" x14ac:dyDescent="0.4">
      <c r="A5575" t="s">
        <v>650</v>
      </c>
      <c r="B5575">
        <v>1240</v>
      </c>
      <c r="C5575">
        <v>0.64504283965728204</v>
      </c>
    </row>
    <row r="5576" spans="1:3" x14ac:dyDescent="0.4">
      <c r="A5576" t="s">
        <v>650</v>
      </c>
      <c r="B5576">
        <v>1240</v>
      </c>
      <c r="C5576">
        <v>0.69656992084432701</v>
      </c>
    </row>
    <row r="5577" spans="1:3" x14ac:dyDescent="0.4">
      <c r="A5577" t="s">
        <v>650</v>
      </c>
      <c r="B5577">
        <v>1240</v>
      </c>
      <c r="C5577">
        <v>0.64241731499575905</v>
      </c>
    </row>
    <row r="5578" spans="1:3" x14ac:dyDescent="0.4">
      <c r="A5578" t="s">
        <v>650</v>
      </c>
      <c r="B5578">
        <v>1240</v>
      </c>
      <c r="C5578">
        <v>0.179455445544554</v>
      </c>
    </row>
    <row r="5579" spans="1:3" x14ac:dyDescent="0.4">
      <c r="A5579" t="s">
        <v>650</v>
      </c>
      <c r="B5579">
        <v>1240</v>
      </c>
      <c r="C5579">
        <v>0.80965139811304598</v>
      </c>
    </row>
    <row r="5580" spans="1:3" x14ac:dyDescent="0.4">
      <c r="A5580" t="s">
        <v>650</v>
      </c>
      <c r="B5580">
        <v>1240</v>
      </c>
      <c r="C5580">
        <v>0.81886510417571901</v>
      </c>
    </row>
    <row r="5581" spans="1:3" x14ac:dyDescent="0.4">
      <c r="A5581" t="s">
        <v>651</v>
      </c>
      <c r="B5581">
        <v>1241</v>
      </c>
      <c r="C5581">
        <v>0.41503352243424402</v>
      </c>
    </row>
    <row r="5582" spans="1:3" x14ac:dyDescent="0.4">
      <c r="A5582" t="s">
        <v>651</v>
      </c>
      <c r="B5582">
        <v>1241</v>
      </c>
      <c r="C5582">
        <v>0.80686635624435299</v>
      </c>
    </row>
    <row r="5583" spans="1:3" x14ac:dyDescent="0.4">
      <c r="A5583" t="s">
        <v>651</v>
      </c>
      <c r="B5583">
        <v>1241</v>
      </c>
      <c r="C5583">
        <v>0.61249573233185295</v>
      </c>
    </row>
    <row r="5584" spans="1:3" x14ac:dyDescent="0.4">
      <c r="A5584" t="s">
        <v>651</v>
      </c>
      <c r="B5584">
        <v>1241</v>
      </c>
      <c r="C5584">
        <v>0.74604385128693995</v>
      </c>
    </row>
    <row r="5585" spans="1:3" x14ac:dyDescent="0.4">
      <c r="A5585" t="s">
        <v>651</v>
      </c>
      <c r="B5585">
        <v>1241</v>
      </c>
      <c r="C5585">
        <v>0.58681135225375602</v>
      </c>
    </row>
    <row r="5586" spans="1:3" x14ac:dyDescent="0.4">
      <c r="A5586" t="s">
        <v>651</v>
      </c>
      <c r="B5586">
        <v>1241</v>
      </c>
      <c r="C5586">
        <v>0.84491814513448105</v>
      </c>
    </row>
    <row r="5587" spans="1:3" x14ac:dyDescent="0.4">
      <c r="A5587" t="s">
        <v>651</v>
      </c>
      <c r="B5587">
        <v>1241</v>
      </c>
      <c r="C5587">
        <v>0.70075847357193599</v>
      </c>
    </row>
    <row r="5588" spans="1:3" x14ac:dyDescent="0.4">
      <c r="A5588" t="s">
        <v>651</v>
      </c>
      <c r="B5588">
        <v>1241</v>
      </c>
      <c r="C5588">
        <v>0.72436849925705704</v>
      </c>
    </row>
    <row r="5589" spans="1:3" x14ac:dyDescent="0.4">
      <c r="A5589" t="s">
        <v>651</v>
      </c>
      <c r="B5589">
        <v>1241</v>
      </c>
      <c r="C5589">
        <v>0.86790550273696299</v>
      </c>
    </row>
    <row r="5590" spans="1:3" x14ac:dyDescent="0.4">
      <c r="A5590" t="s">
        <v>652</v>
      </c>
      <c r="B5590">
        <v>1242</v>
      </c>
      <c r="C5590">
        <v>0.53488810661302399</v>
      </c>
    </row>
    <row r="5591" spans="1:3" x14ac:dyDescent="0.4">
      <c r="A5591" t="s">
        <v>652</v>
      </c>
      <c r="B5591">
        <v>1242</v>
      </c>
      <c r="C5591">
        <v>0.65506567388939996</v>
      </c>
    </row>
    <row r="5592" spans="1:3" x14ac:dyDescent="0.4">
      <c r="A5592" t="s">
        <v>652</v>
      </c>
      <c r="B5592">
        <v>1242</v>
      </c>
      <c r="C5592">
        <v>0.75631993369249895</v>
      </c>
    </row>
    <row r="5593" spans="1:3" x14ac:dyDescent="0.4">
      <c r="A5593" t="s">
        <v>652</v>
      </c>
      <c r="B5593">
        <v>1242</v>
      </c>
      <c r="C5593">
        <v>0.54443504020313105</v>
      </c>
    </row>
    <row r="5594" spans="1:3" x14ac:dyDescent="0.4">
      <c r="A5594" t="s">
        <v>652</v>
      </c>
      <c r="B5594">
        <v>1242</v>
      </c>
      <c r="C5594">
        <v>0.753840930311518</v>
      </c>
    </row>
    <row r="5595" spans="1:3" x14ac:dyDescent="0.4">
      <c r="A5595" t="s">
        <v>652</v>
      </c>
      <c r="B5595">
        <v>1242</v>
      </c>
      <c r="C5595">
        <v>0.82258214940777796</v>
      </c>
    </row>
    <row r="5596" spans="1:3" x14ac:dyDescent="0.4">
      <c r="A5596" t="s">
        <v>652</v>
      </c>
      <c r="B5596">
        <v>1242</v>
      </c>
      <c r="C5596">
        <v>0.84264731698753503</v>
      </c>
    </row>
    <row r="5597" spans="1:3" x14ac:dyDescent="0.4">
      <c r="A5597" t="s">
        <v>652</v>
      </c>
      <c r="B5597">
        <v>1242</v>
      </c>
      <c r="C5597">
        <v>0.64983834207876101</v>
      </c>
    </row>
    <row r="5598" spans="1:3" x14ac:dyDescent="0.4">
      <c r="A5598" t="s">
        <v>652</v>
      </c>
      <c r="B5598">
        <v>1242</v>
      </c>
      <c r="C5598">
        <v>0.45222343187337699</v>
      </c>
    </row>
    <row r="5599" spans="1:3" x14ac:dyDescent="0.4">
      <c r="A5599" t="s">
        <v>652</v>
      </c>
      <c r="B5599">
        <v>1242</v>
      </c>
      <c r="C5599">
        <v>0.63943188759926695</v>
      </c>
    </row>
    <row r="5600" spans="1:3" x14ac:dyDescent="0.4">
      <c r="A5600" t="s">
        <v>653</v>
      </c>
      <c r="B5600">
        <v>1243</v>
      </c>
      <c r="C5600">
        <v>0.185022026431718</v>
      </c>
    </row>
    <row r="5601" spans="1:3" x14ac:dyDescent="0.4">
      <c r="A5601" t="s">
        <v>653</v>
      </c>
      <c r="B5601">
        <v>1243</v>
      </c>
      <c r="C5601">
        <v>0.78419811320754695</v>
      </c>
    </row>
    <row r="5602" spans="1:3" x14ac:dyDescent="0.4">
      <c r="A5602" t="s">
        <v>653</v>
      </c>
      <c r="B5602">
        <v>1243</v>
      </c>
      <c r="C5602">
        <v>0.51557530166102805</v>
      </c>
    </row>
    <row r="5603" spans="1:3" x14ac:dyDescent="0.4">
      <c r="A5603" t="s">
        <v>653</v>
      </c>
      <c r="B5603">
        <v>1243</v>
      </c>
      <c r="C5603">
        <v>0.485400766981812</v>
      </c>
    </row>
    <row r="5604" spans="1:3" x14ac:dyDescent="0.4">
      <c r="A5604" t="s">
        <v>653</v>
      </c>
      <c r="B5604">
        <v>1243</v>
      </c>
      <c r="C5604">
        <v>0.62035763411279199</v>
      </c>
    </row>
    <row r="5605" spans="1:3" x14ac:dyDescent="0.4">
      <c r="A5605" t="s">
        <v>653</v>
      </c>
      <c r="B5605">
        <v>1243</v>
      </c>
      <c r="C5605">
        <v>0.83043165543720798</v>
      </c>
    </row>
    <row r="5606" spans="1:3" x14ac:dyDescent="0.4">
      <c r="A5606" t="s">
        <v>653</v>
      </c>
      <c r="B5606">
        <v>1243</v>
      </c>
      <c r="C5606">
        <v>0.85124150594729797</v>
      </c>
    </row>
    <row r="5607" spans="1:3" x14ac:dyDescent="0.4">
      <c r="A5607" t="s">
        <v>653</v>
      </c>
      <c r="B5607">
        <v>1243</v>
      </c>
      <c r="C5607">
        <v>0.37110187110187098</v>
      </c>
    </row>
    <row r="5608" spans="1:3" x14ac:dyDescent="0.4">
      <c r="A5608" t="s">
        <v>654</v>
      </c>
      <c r="B5608">
        <v>1244</v>
      </c>
      <c r="C5608">
        <v>0.33710859427048601</v>
      </c>
    </row>
    <row r="5609" spans="1:3" x14ac:dyDescent="0.4">
      <c r="A5609" t="s">
        <v>654</v>
      </c>
      <c r="B5609">
        <v>1244</v>
      </c>
      <c r="C5609">
        <v>0.52937308198158695</v>
      </c>
    </row>
    <row r="5610" spans="1:3" x14ac:dyDescent="0.4">
      <c r="A5610" t="s">
        <v>654</v>
      </c>
      <c r="B5610">
        <v>1244</v>
      </c>
      <c r="C5610">
        <v>0.67519508762952496</v>
      </c>
    </row>
    <row r="5611" spans="1:3" x14ac:dyDescent="0.4">
      <c r="A5611" t="s">
        <v>654</v>
      </c>
      <c r="B5611">
        <v>1244</v>
      </c>
      <c r="C5611">
        <v>0.88444141520540298</v>
      </c>
    </row>
    <row r="5612" spans="1:3" x14ac:dyDescent="0.4">
      <c r="A5612" t="s">
        <v>654</v>
      </c>
      <c r="B5612">
        <v>1244</v>
      </c>
      <c r="C5612">
        <v>0.81183816274366005</v>
      </c>
    </row>
    <row r="5613" spans="1:3" x14ac:dyDescent="0.4">
      <c r="A5613" t="s">
        <v>654</v>
      </c>
      <c r="B5613">
        <v>1244</v>
      </c>
      <c r="C5613">
        <v>0.85628605494201104</v>
      </c>
    </row>
    <row r="5614" spans="1:3" x14ac:dyDescent="0.4">
      <c r="A5614" t="s">
        <v>654</v>
      </c>
      <c r="B5614">
        <v>1244</v>
      </c>
      <c r="C5614">
        <v>0.64174364896073899</v>
      </c>
    </row>
    <row r="5615" spans="1:3" x14ac:dyDescent="0.4">
      <c r="A5615" t="s">
        <v>655</v>
      </c>
      <c r="B5615">
        <v>1245</v>
      </c>
      <c r="C5615">
        <v>0.78900295193197301</v>
      </c>
    </row>
    <row r="5616" spans="1:3" x14ac:dyDescent="0.4">
      <c r="A5616" t="s">
        <v>655</v>
      </c>
      <c r="B5616">
        <v>1245</v>
      </c>
      <c r="C5616">
        <v>0.69143290371493504</v>
      </c>
    </row>
    <row r="5617" spans="1:3" x14ac:dyDescent="0.4">
      <c r="A5617" t="s">
        <v>655</v>
      </c>
      <c r="B5617">
        <v>1245</v>
      </c>
      <c r="C5617">
        <v>0.67474048442906498</v>
      </c>
    </row>
    <row r="5618" spans="1:3" x14ac:dyDescent="0.4">
      <c r="A5618" t="s">
        <v>655</v>
      </c>
      <c r="B5618">
        <v>1245</v>
      </c>
      <c r="C5618">
        <v>0.83545311877825401</v>
      </c>
    </row>
    <row r="5619" spans="1:3" x14ac:dyDescent="0.4">
      <c r="A5619" t="s">
        <v>655</v>
      </c>
      <c r="B5619">
        <v>1245</v>
      </c>
      <c r="C5619">
        <v>0.83965457248600195</v>
      </c>
    </row>
    <row r="5620" spans="1:3" x14ac:dyDescent="0.4">
      <c r="A5620" t="s">
        <v>656</v>
      </c>
      <c r="B5620">
        <v>1246</v>
      </c>
      <c r="C5620">
        <v>0.69653838433605197</v>
      </c>
    </row>
    <row r="5621" spans="1:3" x14ac:dyDescent="0.4">
      <c r="A5621" t="s">
        <v>656</v>
      </c>
      <c r="B5621">
        <v>1246</v>
      </c>
      <c r="C5621">
        <v>0.62125488493269598</v>
      </c>
    </row>
    <row r="5622" spans="1:3" x14ac:dyDescent="0.4">
      <c r="A5622" t="s">
        <v>656</v>
      </c>
      <c r="B5622">
        <v>1246</v>
      </c>
      <c r="C5622">
        <v>0.83754065801214705</v>
      </c>
    </row>
    <row r="5623" spans="1:3" x14ac:dyDescent="0.4">
      <c r="A5623" t="s">
        <v>656</v>
      </c>
      <c r="B5623">
        <v>1246</v>
      </c>
      <c r="C5623">
        <v>0.78398537604630203</v>
      </c>
    </row>
    <row r="5624" spans="1:3" x14ac:dyDescent="0.4">
      <c r="A5624" t="s">
        <v>656</v>
      </c>
      <c r="B5624">
        <v>1246</v>
      </c>
      <c r="C5624">
        <v>0.57726772520044001</v>
      </c>
    </row>
    <row r="5625" spans="1:3" x14ac:dyDescent="0.4">
      <c r="A5625" t="s">
        <v>656</v>
      </c>
      <c r="B5625">
        <v>1246</v>
      </c>
      <c r="C5625">
        <v>0.58392315470171896</v>
      </c>
    </row>
    <row r="5626" spans="1:3" x14ac:dyDescent="0.4">
      <c r="A5626" t="s">
        <v>657</v>
      </c>
      <c r="B5626">
        <v>1248</v>
      </c>
      <c r="C5626">
        <v>0.52018633540372605</v>
      </c>
    </row>
    <row r="5627" spans="1:3" x14ac:dyDescent="0.4">
      <c r="A5627" t="s">
        <v>657</v>
      </c>
      <c r="B5627">
        <v>1248</v>
      </c>
      <c r="C5627">
        <v>0.53831775700934503</v>
      </c>
    </row>
    <row r="5628" spans="1:3" x14ac:dyDescent="0.4">
      <c r="A5628" t="s">
        <v>657</v>
      </c>
      <c r="B5628">
        <v>1248</v>
      </c>
      <c r="C5628">
        <v>0.611325782811459</v>
      </c>
    </row>
    <row r="5629" spans="1:3" x14ac:dyDescent="0.4">
      <c r="A5629" t="s">
        <v>657</v>
      </c>
      <c r="B5629">
        <v>1248</v>
      </c>
      <c r="C5629">
        <v>0.65802021743276695</v>
      </c>
    </row>
    <row r="5630" spans="1:3" x14ac:dyDescent="0.4">
      <c r="A5630" t="s">
        <v>657</v>
      </c>
      <c r="B5630">
        <v>1248</v>
      </c>
      <c r="C5630">
        <v>0.40765705041790201</v>
      </c>
    </row>
    <row r="5631" spans="1:3" x14ac:dyDescent="0.4">
      <c r="A5631" t="s">
        <v>657</v>
      </c>
      <c r="B5631">
        <v>1248</v>
      </c>
      <c r="C5631">
        <v>0</v>
      </c>
    </row>
    <row r="5632" spans="1:3" x14ac:dyDescent="0.4">
      <c r="A5632" t="s">
        <v>657</v>
      </c>
      <c r="B5632">
        <v>1248</v>
      </c>
      <c r="C5632">
        <v>0.37611940298507401</v>
      </c>
    </row>
    <row r="5633" spans="1:3" x14ac:dyDescent="0.4">
      <c r="A5633" t="s">
        <v>657</v>
      </c>
      <c r="B5633">
        <v>1248</v>
      </c>
      <c r="C5633">
        <v>0.659172852598091</v>
      </c>
    </row>
    <row r="5634" spans="1:3" x14ac:dyDescent="0.4">
      <c r="A5634" t="s">
        <v>657</v>
      </c>
      <c r="B5634">
        <v>1248</v>
      </c>
      <c r="C5634">
        <v>0.58069325382034997</v>
      </c>
    </row>
    <row r="5635" spans="1:3" x14ac:dyDescent="0.4">
      <c r="A5635" t="s">
        <v>657</v>
      </c>
      <c r="B5635">
        <v>1248</v>
      </c>
      <c r="C5635">
        <v>0.43948497854077201</v>
      </c>
    </row>
    <row r="5636" spans="1:3" x14ac:dyDescent="0.4">
      <c r="A5636" t="s">
        <v>657</v>
      </c>
      <c r="B5636">
        <v>1248</v>
      </c>
      <c r="C5636">
        <v>0.32245327717820399</v>
      </c>
    </row>
    <row r="5637" spans="1:3" x14ac:dyDescent="0.4">
      <c r="A5637" t="s">
        <v>657</v>
      </c>
      <c r="B5637">
        <v>1248</v>
      </c>
      <c r="C5637">
        <v>2.97219558964525E-2</v>
      </c>
    </row>
    <row r="5638" spans="1:3" x14ac:dyDescent="0.4">
      <c r="A5638" t="s">
        <v>657</v>
      </c>
      <c r="B5638">
        <v>1248</v>
      </c>
      <c r="C5638">
        <v>0.41407867494824002</v>
      </c>
    </row>
    <row r="5639" spans="1:3" x14ac:dyDescent="0.4">
      <c r="A5639" t="s">
        <v>657</v>
      </c>
      <c r="B5639">
        <v>1248</v>
      </c>
      <c r="C5639">
        <v>0</v>
      </c>
    </row>
    <row r="5640" spans="1:3" x14ac:dyDescent="0.4">
      <c r="A5640" t="s">
        <v>658</v>
      </c>
      <c r="B5640">
        <v>1249</v>
      </c>
      <c r="C5640">
        <v>0.72804382399717205</v>
      </c>
    </row>
    <row r="5641" spans="1:3" x14ac:dyDescent="0.4">
      <c r="A5641" t="s">
        <v>658</v>
      </c>
      <c r="B5641">
        <v>1249</v>
      </c>
      <c r="C5641">
        <v>0.49283379431732399</v>
      </c>
    </row>
    <row r="5642" spans="1:3" x14ac:dyDescent="0.4">
      <c r="A5642" t="s">
        <v>658</v>
      </c>
      <c r="B5642">
        <v>1249</v>
      </c>
      <c r="C5642">
        <v>0.40660440293528999</v>
      </c>
    </row>
    <row r="5643" spans="1:3" x14ac:dyDescent="0.4">
      <c r="A5643" t="s">
        <v>658</v>
      </c>
      <c r="B5643">
        <v>1249</v>
      </c>
      <c r="C5643">
        <v>0.22514432328415601</v>
      </c>
    </row>
    <row r="5644" spans="1:3" x14ac:dyDescent="0.4">
      <c r="A5644" t="s">
        <v>658</v>
      </c>
      <c r="B5644">
        <v>1249</v>
      </c>
      <c r="C5644">
        <v>0.50062956434147499</v>
      </c>
    </row>
    <row r="5645" spans="1:3" x14ac:dyDescent="0.4">
      <c r="A5645" t="s">
        <v>658</v>
      </c>
      <c r="B5645">
        <v>1249</v>
      </c>
      <c r="C5645">
        <v>0.20825721592985</v>
      </c>
    </row>
    <row r="5646" spans="1:3" x14ac:dyDescent="0.4">
      <c r="A5646" t="s">
        <v>658</v>
      </c>
      <c r="B5646">
        <v>1249</v>
      </c>
      <c r="C5646">
        <v>1.85777067518977E-2</v>
      </c>
    </row>
    <row r="5647" spans="1:3" x14ac:dyDescent="0.4">
      <c r="A5647" t="s">
        <v>658</v>
      </c>
      <c r="B5647">
        <v>1249</v>
      </c>
      <c r="C5647">
        <v>0</v>
      </c>
    </row>
    <row r="5648" spans="1:3" x14ac:dyDescent="0.4">
      <c r="A5648" t="s">
        <v>658</v>
      </c>
      <c r="B5648">
        <v>1249</v>
      </c>
      <c r="C5648">
        <v>0.55121727147450605</v>
      </c>
    </row>
    <row r="5649" spans="1:3" x14ac:dyDescent="0.4">
      <c r="A5649" t="s">
        <v>658</v>
      </c>
      <c r="B5649">
        <v>1249</v>
      </c>
      <c r="C5649">
        <v>0.54933641084824003</v>
      </c>
    </row>
    <row r="5650" spans="1:3" x14ac:dyDescent="0.4">
      <c r="A5650" t="s">
        <v>658</v>
      </c>
      <c r="B5650">
        <v>1249</v>
      </c>
      <c r="C5650">
        <v>0.55078236130867697</v>
      </c>
    </row>
    <row r="5651" spans="1:3" x14ac:dyDescent="0.4">
      <c r="A5651" t="s">
        <v>659</v>
      </c>
      <c r="B5651">
        <v>1250</v>
      </c>
      <c r="C5651">
        <v>0.52666227781435104</v>
      </c>
    </row>
    <row r="5652" spans="1:3" x14ac:dyDescent="0.4">
      <c r="A5652" t="s">
        <v>659</v>
      </c>
      <c r="B5652">
        <v>1250</v>
      </c>
      <c r="C5652">
        <v>0.66660067313403204</v>
      </c>
    </row>
    <row r="5653" spans="1:3" x14ac:dyDescent="0.4">
      <c r="A5653" t="s">
        <v>659</v>
      </c>
      <c r="B5653">
        <v>1250</v>
      </c>
      <c r="C5653">
        <v>0.54621848739495704</v>
      </c>
    </row>
    <row r="5654" spans="1:3" x14ac:dyDescent="0.4">
      <c r="A5654" t="s">
        <v>659</v>
      </c>
      <c r="B5654">
        <v>1250</v>
      </c>
      <c r="C5654">
        <v>0.58287653354215596</v>
      </c>
    </row>
    <row r="5655" spans="1:3" x14ac:dyDescent="0.4">
      <c r="A5655" t="s">
        <v>659</v>
      </c>
      <c r="B5655">
        <v>1250</v>
      </c>
      <c r="C5655">
        <v>0.439302759908694</v>
      </c>
    </row>
    <row r="5656" spans="1:3" x14ac:dyDescent="0.4">
      <c r="A5656" t="s">
        <v>659</v>
      </c>
      <c r="B5656">
        <v>1250</v>
      </c>
      <c r="C5656">
        <v>0.42923915866008799</v>
      </c>
    </row>
    <row r="5657" spans="1:3" x14ac:dyDescent="0.4">
      <c r="A5657" t="s">
        <v>659</v>
      </c>
      <c r="B5657">
        <v>1250</v>
      </c>
      <c r="C5657">
        <v>0.55454015166245296</v>
      </c>
    </row>
    <row r="5658" spans="1:3" x14ac:dyDescent="0.4">
      <c r="A5658" t="s">
        <v>659</v>
      </c>
      <c r="B5658">
        <v>1250</v>
      </c>
      <c r="C5658">
        <v>0.56855452240067605</v>
      </c>
    </row>
    <row r="5659" spans="1:3" x14ac:dyDescent="0.4">
      <c r="A5659" t="s">
        <v>659</v>
      </c>
      <c r="B5659">
        <v>1250</v>
      </c>
      <c r="C5659">
        <v>0</v>
      </c>
    </row>
    <row r="5660" spans="1:3" x14ac:dyDescent="0.4">
      <c r="A5660" t="s">
        <v>659</v>
      </c>
      <c r="B5660">
        <v>1250</v>
      </c>
      <c r="C5660">
        <v>0</v>
      </c>
    </row>
    <row r="5661" spans="1:3" x14ac:dyDescent="0.4">
      <c r="A5661" t="s">
        <v>659</v>
      </c>
      <c r="B5661">
        <v>1250</v>
      </c>
      <c r="C5661">
        <v>0.54022481816178003</v>
      </c>
    </row>
    <row r="5662" spans="1:3" x14ac:dyDescent="0.4">
      <c r="A5662" t="s">
        <v>660</v>
      </c>
      <c r="B5662">
        <v>1251</v>
      </c>
      <c r="C5662">
        <v>0.48679867986798597</v>
      </c>
    </row>
    <row r="5663" spans="1:3" x14ac:dyDescent="0.4">
      <c r="A5663" t="s">
        <v>660</v>
      </c>
      <c r="B5663">
        <v>1251</v>
      </c>
      <c r="C5663">
        <v>0.25553376295881097</v>
      </c>
    </row>
    <row r="5664" spans="1:3" x14ac:dyDescent="0.4">
      <c r="A5664" t="s">
        <v>660</v>
      </c>
      <c r="B5664">
        <v>1251</v>
      </c>
      <c r="C5664">
        <v>0.67946505608283003</v>
      </c>
    </row>
    <row r="5665" spans="1:3" x14ac:dyDescent="0.4">
      <c r="A5665" t="s">
        <v>660</v>
      </c>
      <c r="B5665">
        <v>1251</v>
      </c>
      <c r="C5665">
        <v>0.65969002516889597</v>
      </c>
    </row>
    <row r="5666" spans="1:3" x14ac:dyDescent="0.4">
      <c r="A5666" t="s">
        <v>660</v>
      </c>
      <c r="B5666">
        <v>1251</v>
      </c>
      <c r="C5666">
        <v>0.47872340425531901</v>
      </c>
    </row>
    <row r="5667" spans="1:3" x14ac:dyDescent="0.4">
      <c r="A5667" t="s">
        <v>660</v>
      </c>
      <c r="B5667">
        <v>1251</v>
      </c>
      <c r="C5667">
        <v>0.52648372686662404</v>
      </c>
    </row>
    <row r="5668" spans="1:3" x14ac:dyDescent="0.4">
      <c r="A5668" t="s">
        <v>660</v>
      </c>
      <c r="B5668">
        <v>1251</v>
      </c>
      <c r="C5668">
        <v>0.47692307692307601</v>
      </c>
    </row>
    <row r="5669" spans="1:3" x14ac:dyDescent="0.4">
      <c r="A5669" t="s">
        <v>660</v>
      </c>
      <c r="B5669">
        <v>1251</v>
      </c>
      <c r="C5669">
        <v>0.61960385982732302</v>
      </c>
    </row>
    <row r="5670" spans="1:3" x14ac:dyDescent="0.4">
      <c r="A5670" t="s">
        <v>660</v>
      </c>
      <c r="B5670">
        <v>1251</v>
      </c>
      <c r="C5670">
        <v>0</v>
      </c>
    </row>
    <row r="5671" spans="1:3" x14ac:dyDescent="0.4">
      <c r="A5671" t="s">
        <v>661</v>
      </c>
      <c r="B5671">
        <v>1252</v>
      </c>
      <c r="C5671">
        <v>0.47250127703047801</v>
      </c>
    </row>
    <row r="5672" spans="1:3" x14ac:dyDescent="0.4">
      <c r="A5672" t="s">
        <v>661</v>
      </c>
      <c r="B5672">
        <v>1252</v>
      </c>
      <c r="C5672">
        <v>0.80203691915977005</v>
      </c>
    </row>
    <row r="5673" spans="1:3" x14ac:dyDescent="0.4">
      <c r="A5673" t="s">
        <v>661</v>
      </c>
      <c r="B5673">
        <v>1252</v>
      </c>
      <c r="C5673">
        <v>0.55522794284418198</v>
      </c>
    </row>
    <row r="5674" spans="1:3" x14ac:dyDescent="0.4">
      <c r="A5674" t="s">
        <v>661</v>
      </c>
      <c r="B5674">
        <v>1252</v>
      </c>
      <c r="C5674">
        <v>0.363217065436725</v>
      </c>
    </row>
    <row r="5675" spans="1:3" x14ac:dyDescent="0.4">
      <c r="A5675" t="s">
        <v>661</v>
      </c>
      <c r="B5675">
        <v>1252</v>
      </c>
      <c r="C5675">
        <v>0.24554039874081801</v>
      </c>
    </row>
    <row r="5676" spans="1:3" x14ac:dyDescent="0.4">
      <c r="A5676" t="s">
        <v>661</v>
      </c>
      <c r="B5676">
        <v>1252</v>
      </c>
      <c r="C5676">
        <v>0.57250409165302696</v>
      </c>
    </row>
    <row r="5677" spans="1:3" x14ac:dyDescent="0.4">
      <c r="A5677" t="s">
        <v>661</v>
      </c>
      <c r="B5677">
        <v>1252</v>
      </c>
      <c r="C5677">
        <v>0.44202108324245698</v>
      </c>
    </row>
    <row r="5678" spans="1:3" x14ac:dyDescent="0.4">
      <c r="A5678" t="s">
        <v>661</v>
      </c>
      <c r="B5678">
        <v>1252</v>
      </c>
      <c r="C5678">
        <v>0</v>
      </c>
    </row>
    <row r="5679" spans="1:3" x14ac:dyDescent="0.4">
      <c r="A5679" t="s">
        <v>661</v>
      </c>
      <c r="B5679">
        <v>1252</v>
      </c>
      <c r="C5679">
        <v>0.15661252900232001</v>
      </c>
    </row>
    <row r="5680" spans="1:3" x14ac:dyDescent="0.4">
      <c r="A5680" t="s">
        <v>662</v>
      </c>
      <c r="B5680">
        <v>1253</v>
      </c>
      <c r="C5680">
        <v>0.43173431734317302</v>
      </c>
    </row>
    <row r="5681" spans="1:3" x14ac:dyDescent="0.4">
      <c r="A5681" t="s">
        <v>662</v>
      </c>
      <c r="B5681">
        <v>1253</v>
      </c>
      <c r="C5681">
        <v>0.62707222142136299</v>
      </c>
    </row>
    <row r="5682" spans="1:3" x14ac:dyDescent="0.4">
      <c r="A5682" t="s">
        <v>662</v>
      </c>
      <c r="B5682">
        <v>1253</v>
      </c>
      <c r="C5682">
        <v>0.43693895870735999</v>
      </c>
    </row>
    <row r="5683" spans="1:3" x14ac:dyDescent="0.4">
      <c r="A5683" t="s">
        <v>662</v>
      </c>
      <c r="B5683">
        <v>1253</v>
      </c>
      <c r="C5683">
        <v>0</v>
      </c>
    </row>
    <row r="5684" spans="1:3" x14ac:dyDescent="0.4">
      <c r="A5684" t="s">
        <v>662</v>
      </c>
      <c r="B5684">
        <v>1253</v>
      </c>
      <c r="C5684">
        <v>0.55711541303384005</v>
      </c>
    </row>
    <row r="5685" spans="1:3" x14ac:dyDescent="0.4">
      <c r="A5685" t="s">
        <v>663</v>
      </c>
      <c r="B5685">
        <v>1254</v>
      </c>
      <c r="C5685">
        <v>0.75041597337770305</v>
      </c>
    </row>
    <row r="5686" spans="1:3" x14ac:dyDescent="0.4">
      <c r="A5686" t="s">
        <v>663</v>
      </c>
      <c r="B5686">
        <v>1254</v>
      </c>
      <c r="C5686">
        <v>0.62376237623762298</v>
      </c>
    </row>
    <row r="5687" spans="1:3" x14ac:dyDescent="0.4">
      <c r="A5687" t="s">
        <v>663</v>
      </c>
      <c r="B5687">
        <v>1254</v>
      </c>
      <c r="C5687">
        <v>0.81617912603828102</v>
      </c>
    </row>
    <row r="5688" spans="1:3" x14ac:dyDescent="0.4">
      <c r="A5688" t="s">
        <v>663</v>
      </c>
      <c r="B5688">
        <v>1254</v>
      </c>
      <c r="C5688">
        <v>0.84554473063748303</v>
      </c>
    </row>
    <row r="5689" spans="1:3" x14ac:dyDescent="0.4">
      <c r="A5689" t="s">
        <v>663</v>
      </c>
      <c r="B5689">
        <v>1254</v>
      </c>
      <c r="C5689">
        <v>0.58981337480559803</v>
      </c>
    </row>
    <row r="5690" spans="1:3" x14ac:dyDescent="0.4">
      <c r="A5690" t="s">
        <v>663</v>
      </c>
      <c r="B5690">
        <v>1254</v>
      </c>
      <c r="C5690">
        <v>0.35782747603833798</v>
      </c>
    </row>
    <row r="5691" spans="1:3" x14ac:dyDescent="0.4">
      <c r="A5691" t="s">
        <v>664</v>
      </c>
      <c r="B5691">
        <v>1255</v>
      </c>
      <c r="C5691">
        <v>0.50374404356705205</v>
      </c>
    </row>
    <row r="5692" spans="1:3" x14ac:dyDescent="0.4">
      <c r="A5692" t="s">
        <v>664</v>
      </c>
      <c r="B5692">
        <v>1255</v>
      </c>
      <c r="C5692">
        <v>0.65753424657534199</v>
      </c>
    </row>
    <row r="5693" spans="1:3" x14ac:dyDescent="0.4">
      <c r="A5693" t="s">
        <v>664</v>
      </c>
      <c r="B5693">
        <v>1255</v>
      </c>
      <c r="C5693">
        <v>0.457519309404816</v>
      </c>
    </row>
    <row r="5694" spans="1:3" x14ac:dyDescent="0.4">
      <c r="A5694" t="s">
        <v>664</v>
      </c>
      <c r="B5694">
        <v>1255</v>
      </c>
      <c r="C5694">
        <v>0.34328358208955201</v>
      </c>
    </row>
    <row r="5695" spans="1:3" x14ac:dyDescent="0.4">
      <c r="A5695" t="s">
        <v>664</v>
      </c>
      <c r="B5695">
        <v>1255</v>
      </c>
      <c r="C5695">
        <v>0.83349125678352998</v>
      </c>
    </row>
    <row r="5696" spans="1:3" x14ac:dyDescent="0.4">
      <c r="A5696" t="s">
        <v>664</v>
      </c>
      <c r="B5696">
        <v>1255</v>
      </c>
      <c r="C5696">
        <v>0.72805096555843096</v>
      </c>
    </row>
    <row r="5697" spans="1:3" x14ac:dyDescent="0.4">
      <c r="A5697" t="s">
        <v>664</v>
      </c>
      <c r="B5697">
        <v>1255</v>
      </c>
      <c r="C5697">
        <v>0.95322819787033297</v>
      </c>
    </row>
    <row r="5698" spans="1:3" x14ac:dyDescent="0.4">
      <c r="A5698" t="s">
        <v>664</v>
      </c>
      <c r="B5698">
        <v>1255</v>
      </c>
      <c r="C5698">
        <v>0.83561123766135104</v>
      </c>
    </row>
    <row r="5699" spans="1:3" x14ac:dyDescent="0.4">
      <c r="A5699" t="s">
        <v>664</v>
      </c>
      <c r="B5699">
        <v>1255</v>
      </c>
      <c r="C5699">
        <v>0.64986376021798298</v>
      </c>
    </row>
    <row r="5700" spans="1:3" x14ac:dyDescent="0.4">
      <c r="A5700" t="s">
        <v>665</v>
      </c>
      <c r="B5700">
        <v>1256</v>
      </c>
      <c r="C5700">
        <v>0.487396832478251</v>
      </c>
    </row>
    <row r="5701" spans="1:3" x14ac:dyDescent="0.4">
      <c r="A5701" t="s">
        <v>665</v>
      </c>
      <c r="B5701">
        <v>1256</v>
      </c>
      <c r="C5701">
        <v>0.75309423069318604</v>
      </c>
    </row>
    <row r="5702" spans="1:3" x14ac:dyDescent="0.4">
      <c r="A5702" t="s">
        <v>665</v>
      </c>
      <c r="B5702">
        <v>1256</v>
      </c>
      <c r="C5702">
        <v>0.58327376697641098</v>
      </c>
    </row>
    <row r="5703" spans="1:3" x14ac:dyDescent="0.4">
      <c r="A5703" t="s">
        <v>665</v>
      </c>
      <c r="B5703">
        <v>1256</v>
      </c>
      <c r="C5703">
        <v>0.71516007532956605</v>
      </c>
    </row>
    <row r="5704" spans="1:3" x14ac:dyDescent="0.4">
      <c r="A5704" t="s">
        <v>665</v>
      </c>
      <c r="B5704">
        <v>1256</v>
      </c>
      <c r="C5704">
        <v>0.76037102372958498</v>
      </c>
    </row>
    <row r="5705" spans="1:3" x14ac:dyDescent="0.4">
      <c r="A5705" t="s">
        <v>665</v>
      </c>
      <c r="B5705">
        <v>1256</v>
      </c>
      <c r="C5705">
        <v>0.57078704797920099</v>
      </c>
    </row>
    <row r="5706" spans="1:3" x14ac:dyDescent="0.4">
      <c r="A5706" t="s">
        <v>665</v>
      </c>
      <c r="B5706">
        <v>1256</v>
      </c>
      <c r="C5706">
        <v>0</v>
      </c>
    </row>
    <row r="5707" spans="1:3" x14ac:dyDescent="0.4">
      <c r="A5707" t="s">
        <v>665</v>
      </c>
      <c r="B5707">
        <v>1256</v>
      </c>
      <c r="C5707">
        <v>0.504818153559216</v>
      </c>
    </row>
    <row r="5708" spans="1:3" x14ac:dyDescent="0.4">
      <c r="A5708" t="s">
        <v>665</v>
      </c>
      <c r="B5708">
        <v>1256</v>
      </c>
      <c r="C5708">
        <v>0.243816254416961</v>
      </c>
    </row>
    <row r="5709" spans="1:3" x14ac:dyDescent="0.4">
      <c r="A5709" t="s">
        <v>666</v>
      </c>
      <c r="B5709">
        <v>1257</v>
      </c>
      <c r="C5709">
        <v>0.36438060506828401</v>
      </c>
    </row>
    <row r="5710" spans="1:3" x14ac:dyDescent="0.4">
      <c r="A5710" t="s">
        <v>666</v>
      </c>
      <c r="B5710">
        <v>1257</v>
      </c>
      <c r="C5710">
        <v>0.66016810646742896</v>
      </c>
    </row>
    <row r="5711" spans="1:3" x14ac:dyDescent="0.4">
      <c r="A5711" t="s">
        <v>666</v>
      </c>
      <c r="B5711">
        <v>1257</v>
      </c>
      <c r="C5711">
        <v>0.75</v>
      </c>
    </row>
    <row r="5712" spans="1:3" x14ac:dyDescent="0.4">
      <c r="A5712" t="s">
        <v>666</v>
      </c>
      <c r="B5712">
        <v>1257</v>
      </c>
      <c r="C5712">
        <v>0.81212849796300002</v>
      </c>
    </row>
    <row r="5713" spans="1:3" x14ac:dyDescent="0.4">
      <c r="A5713" t="s">
        <v>666</v>
      </c>
      <c r="B5713">
        <v>1257</v>
      </c>
      <c r="C5713">
        <v>0.61503208065994497</v>
      </c>
    </row>
    <row r="5714" spans="1:3" x14ac:dyDescent="0.4">
      <c r="A5714" t="s">
        <v>666</v>
      </c>
      <c r="B5714">
        <v>1257</v>
      </c>
      <c r="C5714">
        <v>0.60687022900763299</v>
      </c>
    </row>
    <row r="5715" spans="1:3" x14ac:dyDescent="0.4">
      <c r="A5715" t="s">
        <v>666</v>
      </c>
      <c r="B5715">
        <v>1257</v>
      </c>
      <c r="C5715">
        <v>0.34427480916030501</v>
      </c>
    </row>
    <row r="5716" spans="1:3" x14ac:dyDescent="0.4">
      <c r="A5716" t="s">
        <v>666</v>
      </c>
      <c r="B5716">
        <v>1257</v>
      </c>
      <c r="C5716">
        <v>0.59689686644356499</v>
      </c>
    </row>
    <row r="5717" spans="1:3" x14ac:dyDescent="0.4">
      <c r="A5717" t="s">
        <v>666</v>
      </c>
      <c r="B5717">
        <v>1257</v>
      </c>
      <c r="C5717">
        <v>0.113044441981602</v>
      </c>
    </row>
    <row r="5718" spans="1:3" x14ac:dyDescent="0.4">
      <c r="A5718" t="s">
        <v>666</v>
      </c>
      <c r="B5718">
        <v>1257</v>
      </c>
      <c r="C5718">
        <v>0.40399079048349901</v>
      </c>
    </row>
    <row r="5719" spans="1:3" x14ac:dyDescent="0.4">
      <c r="A5719" t="s">
        <v>666</v>
      </c>
      <c r="B5719">
        <v>1257</v>
      </c>
      <c r="C5719">
        <v>0.684224670787422</v>
      </c>
    </row>
    <row r="5720" spans="1:3" x14ac:dyDescent="0.4">
      <c r="A5720" t="s">
        <v>666</v>
      </c>
      <c r="B5720">
        <v>1257</v>
      </c>
      <c r="C5720">
        <v>0.49968963376784598</v>
      </c>
    </row>
    <row r="5721" spans="1:3" x14ac:dyDescent="0.4">
      <c r="A5721" t="s">
        <v>667</v>
      </c>
      <c r="B5721">
        <v>1258</v>
      </c>
      <c r="C5721">
        <v>0.45670159955874201</v>
      </c>
    </row>
    <row r="5722" spans="1:3" x14ac:dyDescent="0.4">
      <c r="A5722" t="s">
        <v>667</v>
      </c>
      <c r="B5722">
        <v>1258</v>
      </c>
      <c r="C5722">
        <v>0.44224765868886501</v>
      </c>
    </row>
    <row r="5723" spans="1:3" x14ac:dyDescent="0.4">
      <c r="A5723" t="s">
        <v>667</v>
      </c>
      <c r="B5723">
        <v>1258</v>
      </c>
      <c r="C5723">
        <v>0.57088767353807301</v>
      </c>
    </row>
    <row r="5724" spans="1:3" x14ac:dyDescent="0.4">
      <c r="A5724" t="s">
        <v>667</v>
      </c>
      <c r="B5724">
        <v>1258</v>
      </c>
      <c r="C5724">
        <v>0.68202764976958496</v>
      </c>
    </row>
    <row r="5725" spans="1:3" x14ac:dyDescent="0.4">
      <c r="A5725" t="s">
        <v>667</v>
      </c>
      <c r="B5725">
        <v>1258</v>
      </c>
      <c r="C5725">
        <v>0.65892291446673701</v>
      </c>
    </row>
    <row r="5726" spans="1:3" x14ac:dyDescent="0.4">
      <c r="A5726" t="s">
        <v>667</v>
      </c>
      <c r="B5726">
        <v>1258</v>
      </c>
      <c r="C5726">
        <v>0.71675486721367099</v>
      </c>
    </row>
    <row r="5727" spans="1:3" x14ac:dyDescent="0.4">
      <c r="A5727" t="s">
        <v>667</v>
      </c>
      <c r="B5727">
        <v>1258</v>
      </c>
      <c r="C5727">
        <v>0.74528506394970695</v>
      </c>
    </row>
    <row r="5728" spans="1:3" x14ac:dyDescent="0.4">
      <c r="A5728" t="s">
        <v>667</v>
      </c>
      <c r="B5728">
        <v>1258</v>
      </c>
      <c r="C5728">
        <v>0.49883449883449799</v>
      </c>
    </row>
    <row r="5729" spans="1:3" x14ac:dyDescent="0.4">
      <c r="A5729" t="s">
        <v>667</v>
      </c>
      <c r="B5729">
        <v>1258</v>
      </c>
      <c r="C5729">
        <v>0.51648351648351598</v>
      </c>
    </row>
    <row r="5730" spans="1:3" x14ac:dyDescent="0.4">
      <c r="A5730" t="s">
        <v>668</v>
      </c>
      <c r="B5730">
        <v>1259</v>
      </c>
      <c r="C5730">
        <v>0.76788365399181902</v>
      </c>
    </row>
    <row r="5731" spans="1:3" x14ac:dyDescent="0.4">
      <c r="A5731" t="s">
        <v>668</v>
      </c>
      <c r="B5731">
        <v>1259</v>
      </c>
      <c r="C5731">
        <v>0.72560016773246605</v>
      </c>
    </row>
    <row r="5732" spans="1:3" x14ac:dyDescent="0.4">
      <c r="A5732" t="s">
        <v>668</v>
      </c>
      <c r="B5732">
        <v>1259</v>
      </c>
      <c r="C5732">
        <v>0.75503355704697905</v>
      </c>
    </row>
    <row r="5733" spans="1:3" x14ac:dyDescent="0.4">
      <c r="A5733" t="s">
        <v>668</v>
      </c>
      <c r="B5733">
        <v>1259</v>
      </c>
      <c r="C5733">
        <v>0.70415607383663004</v>
      </c>
    </row>
    <row r="5734" spans="1:3" x14ac:dyDescent="0.4">
      <c r="A5734" t="s">
        <v>668</v>
      </c>
      <c r="B5734">
        <v>1259</v>
      </c>
      <c r="C5734">
        <v>0</v>
      </c>
    </row>
    <row r="5735" spans="1:3" x14ac:dyDescent="0.4">
      <c r="A5735" t="s">
        <v>668</v>
      </c>
      <c r="B5735">
        <v>1259</v>
      </c>
      <c r="C5735">
        <v>0</v>
      </c>
    </row>
    <row r="5736" spans="1:3" x14ac:dyDescent="0.4">
      <c r="A5736" t="s">
        <v>668</v>
      </c>
      <c r="B5736">
        <v>1259</v>
      </c>
      <c r="C5736">
        <v>0.284829721362229</v>
      </c>
    </row>
    <row r="5737" spans="1:3" x14ac:dyDescent="0.4">
      <c r="A5737" t="s">
        <v>668</v>
      </c>
      <c r="B5737">
        <v>1259</v>
      </c>
      <c r="C5737">
        <v>0.40952943492813498</v>
      </c>
    </row>
    <row r="5738" spans="1:3" x14ac:dyDescent="0.4">
      <c r="A5738" t="s">
        <v>668</v>
      </c>
      <c r="B5738">
        <v>1259</v>
      </c>
      <c r="C5738">
        <v>0.59080569855141796</v>
      </c>
    </row>
    <row r="5739" spans="1:3" x14ac:dyDescent="0.4">
      <c r="A5739" t="s">
        <v>668</v>
      </c>
      <c r="B5739">
        <v>1259</v>
      </c>
      <c r="C5739">
        <v>7.4158964879852102E-2</v>
      </c>
    </row>
    <row r="5740" spans="1:3" x14ac:dyDescent="0.4">
      <c r="A5740" t="s">
        <v>668</v>
      </c>
      <c r="B5740">
        <v>1259</v>
      </c>
      <c r="C5740">
        <v>0</v>
      </c>
    </row>
    <row r="5741" spans="1:3" x14ac:dyDescent="0.4">
      <c r="A5741" t="s">
        <v>669</v>
      </c>
      <c r="B5741">
        <v>1260</v>
      </c>
      <c r="C5741">
        <v>0</v>
      </c>
    </row>
    <row r="5742" spans="1:3" x14ac:dyDescent="0.4">
      <c r="A5742" t="s">
        <v>669</v>
      </c>
      <c r="B5742">
        <v>1260</v>
      </c>
      <c r="C5742">
        <v>0.59588299024918701</v>
      </c>
    </row>
    <row r="5743" spans="1:3" x14ac:dyDescent="0.4">
      <c r="A5743" t="s">
        <v>669</v>
      </c>
      <c r="B5743">
        <v>1260</v>
      </c>
      <c r="C5743">
        <v>0.76768067134102502</v>
      </c>
    </row>
    <row r="5744" spans="1:3" x14ac:dyDescent="0.4">
      <c r="A5744" t="s">
        <v>669</v>
      </c>
      <c r="B5744">
        <v>1260</v>
      </c>
      <c r="C5744">
        <v>0.768916606876759</v>
      </c>
    </row>
    <row r="5745" spans="1:3" x14ac:dyDescent="0.4">
      <c r="A5745" t="s">
        <v>669</v>
      </c>
      <c r="B5745">
        <v>1260</v>
      </c>
      <c r="C5745">
        <v>0.70042918454935599</v>
      </c>
    </row>
    <row r="5746" spans="1:3" x14ac:dyDescent="0.4">
      <c r="A5746" t="s">
        <v>669</v>
      </c>
      <c r="B5746">
        <v>1260</v>
      </c>
      <c r="C5746">
        <v>0.84825122891395799</v>
      </c>
    </row>
    <row r="5747" spans="1:3" x14ac:dyDescent="0.4">
      <c r="A5747" t="s">
        <v>669</v>
      </c>
      <c r="B5747">
        <v>1260</v>
      </c>
      <c r="C5747">
        <v>0.56777217015140502</v>
      </c>
    </row>
    <row r="5748" spans="1:3" x14ac:dyDescent="0.4">
      <c r="A5748" t="s">
        <v>669</v>
      </c>
      <c r="B5748">
        <v>1260</v>
      </c>
      <c r="C5748">
        <v>0.133623819898329</v>
      </c>
    </row>
    <row r="5749" spans="1:3" x14ac:dyDescent="0.4">
      <c r="A5749" t="s">
        <v>669</v>
      </c>
      <c r="B5749">
        <v>1260</v>
      </c>
      <c r="C5749">
        <v>0.60540540540540499</v>
      </c>
    </row>
    <row r="5750" spans="1:3" x14ac:dyDescent="0.4">
      <c r="A5750" t="s">
        <v>669</v>
      </c>
      <c r="B5750">
        <v>1260</v>
      </c>
      <c r="C5750">
        <v>0.51645856980703697</v>
      </c>
    </row>
    <row r="5751" spans="1:3" x14ac:dyDescent="0.4">
      <c r="A5751" t="s">
        <v>670</v>
      </c>
      <c r="B5751">
        <v>1261</v>
      </c>
      <c r="C5751">
        <v>0.79181732487302503</v>
      </c>
    </row>
    <row r="5752" spans="1:3" x14ac:dyDescent="0.4">
      <c r="A5752" t="s">
        <v>670</v>
      </c>
      <c r="B5752">
        <v>1261</v>
      </c>
      <c r="C5752">
        <v>0.72368421052631504</v>
      </c>
    </row>
    <row r="5753" spans="1:3" x14ac:dyDescent="0.4">
      <c r="A5753" t="s">
        <v>670</v>
      </c>
      <c r="B5753">
        <v>1261</v>
      </c>
      <c r="C5753">
        <v>0.65059318790662002</v>
      </c>
    </row>
    <row r="5754" spans="1:3" x14ac:dyDescent="0.4">
      <c r="A5754" t="s">
        <v>670</v>
      </c>
      <c r="B5754">
        <v>1261</v>
      </c>
      <c r="C5754">
        <v>0.68697883258499004</v>
      </c>
    </row>
    <row r="5755" spans="1:3" x14ac:dyDescent="0.4">
      <c r="A5755" t="s">
        <v>670</v>
      </c>
      <c r="B5755">
        <v>1261</v>
      </c>
      <c r="C5755">
        <v>0.73116834012519405</v>
      </c>
    </row>
    <row r="5756" spans="1:3" x14ac:dyDescent="0.4">
      <c r="A5756" t="s">
        <v>670</v>
      </c>
      <c r="B5756">
        <v>1261</v>
      </c>
      <c r="C5756">
        <v>0.50583657587548603</v>
      </c>
    </row>
    <row r="5757" spans="1:3" x14ac:dyDescent="0.4">
      <c r="A5757" t="s">
        <v>670</v>
      </c>
      <c r="B5757">
        <v>1261</v>
      </c>
      <c r="C5757">
        <v>0.51190476190476097</v>
      </c>
    </row>
    <row r="5758" spans="1:3" x14ac:dyDescent="0.4">
      <c r="A5758" t="s">
        <v>670</v>
      </c>
      <c r="B5758">
        <v>1261</v>
      </c>
      <c r="C5758">
        <v>0.49315068493150599</v>
      </c>
    </row>
    <row r="5759" spans="1:3" x14ac:dyDescent="0.4">
      <c r="A5759" t="s">
        <v>670</v>
      </c>
      <c r="B5759">
        <v>1261</v>
      </c>
      <c r="C5759">
        <v>0.42090069284064602</v>
      </c>
    </row>
    <row r="5760" spans="1:3" x14ac:dyDescent="0.4">
      <c r="A5760" t="s">
        <v>670</v>
      </c>
      <c r="B5760">
        <v>1261</v>
      </c>
      <c r="C5760">
        <v>0.52258064516128999</v>
      </c>
    </row>
    <row r="5761" spans="1:3" x14ac:dyDescent="0.4">
      <c r="A5761" t="s">
        <v>670</v>
      </c>
      <c r="B5761">
        <v>1261</v>
      </c>
      <c r="C5761">
        <v>0.66918498168498097</v>
      </c>
    </row>
    <row r="5762" spans="1:3" x14ac:dyDescent="0.4">
      <c r="A5762" t="s">
        <v>671</v>
      </c>
      <c r="B5762">
        <v>1262</v>
      </c>
      <c r="C5762">
        <v>0.54726148409893904</v>
      </c>
    </row>
    <row r="5763" spans="1:3" x14ac:dyDescent="0.4">
      <c r="A5763" t="s">
        <v>671</v>
      </c>
      <c r="B5763">
        <v>1262</v>
      </c>
      <c r="C5763">
        <v>0.70469068660774903</v>
      </c>
    </row>
    <row r="5764" spans="1:3" x14ac:dyDescent="0.4">
      <c r="A5764" t="s">
        <v>671</v>
      </c>
      <c r="B5764">
        <v>1262</v>
      </c>
      <c r="C5764">
        <v>0.464771064185657</v>
      </c>
    </row>
    <row r="5765" spans="1:3" x14ac:dyDescent="0.4">
      <c r="A5765" t="s">
        <v>671</v>
      </c>
      <c r="B5765">
        <v>1262</v>
      </c>
      <c r="C5765">
        <v>0.79128880221030395</v>
      </c>
    </row>
    <row r="5766" spans="1:3" x14ac:dyDescent="0.4">
      <c r="A5766" t="s">
        <v>671</v>
      </c>
      <c r="B5766">
        <v>1262</v>
      </c>
      <c r="C5766">
        <v>0.74206166589967704</v>
      </c>
    </row>
    <row r="5767" spans="1:3" x14ac:dyDescent="0.4">
      <c r="A5767" t="s">
        <v>671</v>
      </c>
      <c r="B5767">
        <v>1262</v>
      </c>
      <c r="C5767">
        <v>0.58396161754626397</v>
      </c>
    </row>
    <row r="5768" spans="1:3" x14ac:dyDescent="0.4">
      <c r="A5768" t="s">
        <v>671</v>
      </c>
      <c r="B5768">
        <v>1262</v>
      </c>
      <c r="C5768">
        <v>0.71075437165097299</v>
      </c>
    </row>
    <row r="5769" spans="1:3" x14ac:dyDescent="0.4">
      <c r="A5769" t="s">
        <v>671</v>
      </c>
      <c r="B5769">
        <v>1262</v>
      </c>
      <c r="C5769">
        <v>0.54125362548061196</v>
      </c>
    </row>
    <row r="5770" spans="1:3" x14ac:dyDescent="0.4">
      <c r="A5770" t="s">
        <v>672</v>
      </c>
      <c r="B5770">
        <v>1265</v>
      </c>
      <c r="C5770">
        <v>0.29025776053215002</v>
      </c>
    </row>
    <row r="5771" spans="1:3" x14ac:dyDescent="0.4">
      <c r="A5771" t="s">
        <v>672</v>
      </c>
      <c r="B5771">
        <v>1265</v>
      </c>
      <c r="C5771">
        <v>0.79549985759042996</v>
      </c>
    </row>
    <row r="5772" spans="1:3" x14ac:dyDescent="0.4">
      <c r="A5772" t="s">
        <v>672</v>
      </c>
      <c r="B5772">
        <v>1265</v>
      </c>
      <c r="C5772">
        <v>0.53851907255048603</v>
      </c>
    </row>
    <row r="5773" spans="1:3" x14ac:dyDescent="0.4">
      <c r="A5773" t="s">
        <v>672</v>
      </c>
      <c r="B5773">
        <v>1265</v>
      </c>
      <c r="C5773">
        <v>0.47322510298037301</v>
      </c>
    </row>
    <row r="5774" spans="1:3" x14ac:dyDescent="0.4">
      <c r="A5774" t="s">
        <v>672</v>
      </c>
      <c r="B5774">
        <v>1265</v>
      </c>
      <c r="C5774">
        <v>0.66487935656836405</v>
      </c>
    </row>
    <row r="5775" spans="1:3" x14ac:dyDescent="0.4">
      <c r="A5775" t="s">
        <v>672</v>
      </c>
      <c r="B5775">
        <v>1265</v>
      </c>
      <c r="C5775">
        <v>0.43928923988154001</v>
      </c>
    </row>
    <row r="5776" spans="1:3" x14ac:dyDescent="0.4">
      <c r="A5776" t="s">
        <v>672</v>
      </c>
      <c r="B5776">
        <v>1265</v>
      </c>
      <c r="C5776">
        <v>0.45220406141654201</v>
      </c>
    </row>
    <row r="5777" spans="1:3" x14ac:dyDescent="0.4">
      <c r="A5777" t="s">
        <v>672</v>
      </c>
      <c r="B5777">
        <v>1265</v>
      </c>
      <c r="C5777">
        <v>0.49640559969731302</v>
      </c>
    </row>
    <row r="5778" spans="1:3" x14ac:dyDescent="0.4">
      <c r="A5778" t="s">
        <v>672</v>
      </c>
      <c r="B5778">
        <v>1265</v>
      </c>
      <c r="C5778">
        <v>0.51617964306726805</v>
      </c>
    </row>
    <row r="5779" spans="1:3" x14ac:dyDescent="0.4">
      <c r="A5779" t="s">
        <v>672</v>
      </c>
      <c r="B5779">
        <v>1265</v>
      </c>
      <c r="C5779">
        <v>0.86799537373248303</v>
      </c>
    </row>
    <row r="5780" spans="1:3" x14ac:dyDescent="0.4">
      <c r="A5780" t="s">
        <v>672</v>
      </c>
      <c r="B5780">
        <v>1265</v>
      </c>
      <c r="C5780">
        <v>0.51115395207931702</v>
      </c>
    </row>
    <row r="5781" spans="1:3" x14ac:dyDescent="0.4">
      <c r="A5781" t="s">
        <v>672</v>
      </c>
      <c r="B5781">
        <v>1265</v>
      </c>
      <c r="C5781">
        <v>0.76624857468643104</v>
      </c>
    </row>
    <row r="5782" spans="1:3" x14ac:dyDescent="0.4">
      <c r="A5782" t="s">
        <v>672</v>
      </c>
      <c r="B5782">
        <v>1265</v>
      </c>
      <c r="C5782">
        <v>0.681423367890165</v>
      </c>
    </row>
    <row r="5783" spans="1:3" x14ac:dyDescent="0.4">
      <c r="A5783" t="s">
        <v>673</v>
      </c>
      <c r="B5783">
        <v>1266</v>
      </c>
      <c r="C5783">
        <v>0.65067567567567497</v>
      </c>
    </row>
    <row r="5784" spans="1:3" x14ac:dyDescent="0.4">
      <c r="A5784" t="s">
        <v>673</v>
      </c>
      <c r="B5784">
        <v>1266</v>
      </c>
      <c r="C5784">
        <v>0.66285031417447204</v>
      </c>
    </row>
    <row r="5785" spans="1:3" x14ac:dyDescent="0.4">
      <c r="A5785" t="s">
        <v>673</v>
      </c>
      <c r="B5785">
        <v>1266</v>
      </c>
      <c r="C5785">
        <v>0.61180679785330905</v>
      </c>
    </row>
    <row r="5786" spans="1:3" x14ac:dyDescent="0.4">
      <c r="A5786" t="s">
        <v>673</v>
      </c>
      <c r="B5786">
        <v>1266</v>
      </c>
      <c r="C5786">
        <v>0.86121372031662202</v>
      </c>
    </row>
    <row r="5787" spans="1:3" x14ac:dyDescent="0.4">
      <c r="A5787" t="s">
        <v>673</v>
      </c>
      <c r="B5787">
        <v>1266</v>
      </c>
      <c r="C5787">
        <v>0.61921708185053304</v>
      </c>
    </row>
    <row r="5788" spans="1:3" x14ac:dyDescent="0.4">
      <c r="A5788" t="s">
        <v>673</v>
      </c>
      <c r="B5788">
        <v>1266</v>
      </c>
      <c r="C5788">
        <v>0.744960560911481</v>
      </c>
    </row>
    <row r="5789" spans="1:3" x14ac:dyDescent="0.4">
      <c r="A5789" t="s">
        <v>673</v>
      </c>
      <c r="B5789">
        <v>1266</v>
      </c>
      <c r="C5789">
        <v>0.488844819038175</v>
      </c>
    </row>
    <row r="5790" spans="1:3" x14ac:dyDescent="0.4">
      <c r="A5790" t="s">
        <v>673</v>
      </c>
      <c r="B5790">
        <v>1266</v>
      </c>
      <c r="C5790">
        <v>0.43265178710785002</v>
      </c>
    </row>
    <row r="5791" spans="1:3" x14ac:dyDescent="0.4">
      <c r="A5791" t="s">
        <v>673</v>
      </c>
      <c r="B5791">
        <v>1266</v>
      </c>
      <c r="C5791">
        <v>0.63235540653813904</v>
      </c>
    </row>
    <row r="5792" spans="1:3" x14ac:dyDescent="0.4">
      <c r="A5792" t="s">
        <v>673</v>
      </c>
      <c r="B5792">
        <v>1266</v>
      </c>
      <c r="C5792">
        <v>7.5564754062265996E-2</v>
      </c>
    </row>
    <row r="5793" spans="1:3" x14ac:dyDescent="0.4">
      <c r="A5793" t="s">
        <v>673</v>
      </c>
      <c r="B5793">
        <v>1266</v>
      </c>
      <c r="C5793">
        <v>0.46349206349206301</v>
      </c>
    </row>
    <row r="5794" spans="1:3" x14ac:dyDescent="0.4">
      <c r="A5794" t="s">
        <v>673</v>
      </c>
      <c r="B5794">
        <v>1266</v>
      </c>
      <c r="C5794">
        <v>0.62432432432432405</v>
      </c>
    </row>
    <row r="5795" spans="1:3" x14ac:dyDescent="0.4">
      <c r="A5795" t="s">
        <v>673</v>
      </c>
      <c r="B5795">
        <v>1266</v>
      </c>
      <c r="C5795">
        <v>0.48113723346090698</v>
      </c>
    </row>
    <row r="5796" spans="1:3" x14ac:dyDescent="0.4">
      <c r="A5796" t="s">
        <v>673</v>
      </c>
      <c r="B5796">
        <v>1266</v>
      </c>
      <c r="C5796">
        <v>0.52800000000000002</v>
      </c>
    </row>
    <row r="5797" spans="1:3" x14ac:dyDescent="0.4">
      <c r="A5797" t="s">
        <v>674</v>
      </c>
      <c r="B5797">
        <v>1267</v>
      </c>
      <c r="C5797">
        <v>0.39489590329079899</v>
      </c>
    </row>
    <row r="5798" spans="1:3" x14ac:dyDescent="0.4">
      <c r="A5798" t="s">
        <v>674</v>
      </c>
      <c r="B5798">
        <v>1267</v>
      </c>
      <c r="C5798">
        <v>0.50279329608938494</v>
      </c>
    </row>
    <row r="5799" spans="1:3" x14ac:dyDescent="0.4">
      <c r="A5799" t="s">
        <v>674</v>
      </c>
      <c r="B5799">
        <v>1267</v>
      </c>
      <c r="C5799">
        <v>0.74710833070795202</v>
      </c>
    </row>
    <row r="5800" spans="1:3" x14ac:dyDescent="0.4">
      <c r="A5800" t="s">
        <v>674</v>
      </c>
      <c r="B5800">
        <v>1267</v>
      </c>
      <c r="C5800">
        <v>0.84393921964380902</v>
      </c>
    </row>
    <row r="5801" spans="1:3" x14ac:dyDescent="0.4">
      <c r="A5801" t="s">
        <v>674</v>
      </c>
      <c r="B5801">
        <v>1267</v>
      </c>
      <c r="C5801">
        <v>0.60288751388227801</v>
      </c>
    </row>
    <row r="5802" spans="1:3" x14ac:dyDescent="0.4">
      <c r="A5802" t="s">
        <v>674</v>
      </c>
      <c r="B5802">
        <v>1267</v>
      </c>
      <c r="C5802">
        <v>0.59711736444749397</v>
      </c>
    </row>
    <row r="5803" spans="1:3" x14ac:dyDescent="0.4">
      <c r="A5803" t="s">
        <v>674</v>
      </c>
      <c r="B5803">
        <v>1267</v>
      </c>
      <c r="C5803">
        <v>0.66666666666666596</v>
      </c>
    </row>
    <row r="5804" spans="1:3" x14ac:dyDescent="0.4">
      <c r="A5804" t="s">
        <v>674</v>
      </c>
      <c r="B5804">
        <v>1267</v>
      </c>
      <c r="C5804">
        <v>0.81019717187811102</v>
      </c>
    </row>
    <row r="5805" spans="1:3" x14ac:dyDescent="0.4">
      <c r="A5805" t="s">
        <v>674</v>
      </c>
      <c r="B5805">
        <v>1267</v>
      </c>
      <c r="C5805">
        <v>0.48</v>
      </c>
    </row>
    <row r="5806" spans="1:3" x14ac:dyDescent="0.4">
      <c r="A5806" t="s">
        <v>674</v>
      </c>
      <c r="B5806">
        <v>1267</v>
      </c>
      <c r="C5806">
        <v>0.469911686177859</v>
      </c>
    </row>
    <row r="5807" spans="1:3" x14ac:dyDescent="0.4">
      <c r="A5807" t="s">
        <v>675</v>
      </c>
      <c r="B5807">
        <v>1268</v>
      </c>
      <c r="C5807">
        <v>0.69459868753154896</v>
      </c>
    </row>
    <row r="5808" spans="1:3" x14ac:dyDescent="0.4">
      <c r="A5808" t="s">
        <v>675</v>
      </c>
      <c r="B5808">
        <v>1268</v>
      </c>
      <c r="C5808">
        <v>0.75022515761032704</v>
      </c>
    </row>
    <row r="5809" spans="1:3" x14ac:dyDescent="0.4">
      <c r="A5809" t="s">
        <v>675</v>
      </c>
      <c r="B5809">
        <v>1268</v>
      </c>
      <c r="C5809">
        <v>0.65605095541401204</v>
      </c>
    </row>
    <row r="5810" spans="1:3" x14ac:dyDescent="0.4">
      <c r="A5810" t="s">
        <v>675</v>
      </c>
      <c r="B5810">
        <v>1268</v>
      </c>
      <c r="C5810">
        <v>0.69165625433847</v>
      </c>
    </row>
    <row r="5811" spans="1:3" x14ac:dyDescent="0.4">
      <c r="A5811" t="s">
        <v>675</v>
      </c>
      <c r="B5811">
        <v>1268</v>
      </c>
      <c r="C5811">
        <v>0.764920634920634</v>
      </c>
    </row>
    <row r="5812" spans="1:3" x14ac:dyDescent="0.4">
      <c r="A5812" t="s">
        <v>675</v>
      </c>
      <c r="B5812">
        <v>1268</v>
      </c>
      <c r="C5812">
        <v>0.66636811464397605</v>
      </c>
    </row>
    <row r="5813" spans="1:3" x14ac:dyDescent="0.4">
      <c r="A5813" t="s">
        <v>675</v>
      </c>
      <c r="B5813">
        <v>1268</v>
      </c>
      <c r="C5813">
        <v>0.71352218065205697</v>
      </c>
    </row>
    <row r="5814" spans="1:3" x14ac:dyDescent="0.4">
      <c r="A5814" t="s">
        <v>675</v>
      </c>
      <c r="B5814">
        <v>1268</v>
      </c>
      <c r="C5814">
        <v>0.80769230769230704</v>
      </c>
    </row>
    <row r="5815" spans="1:3" x14ac:dyDescent="0.4">
      <c r="A5815" t="s">
        <v>675</v>
      </c>
      <c r="B5815">
        <v>1268</v>
      </c>
      <c r="C5815">
        <v>0.75028085379553799</v>
      </c>
    </row>
    <row r="5816" spans="1:3" x14ac:dyDescent="0.4">
      <c r="A5816" t="s">
        <v>675</v>
      </c>
      <c r="B5816">
        <v>1268</v>
      </c>
      <c r="C5816">
        <v>0.80362340777309405</v>
      </c>
    </row>
    <row r="5817" spans="1:3" x14ac:dyDescent="0.4">
      <c r="A5817" t="s">
        <v>675</v>
      </c>
      <c r="B5817">
        <v>1268</v>
      </c>
      <c r="C5817">
        <v>0.86424672961968296</v>
      </c>
    </row>
    <row r="5818" spans="1:3" x14ac:dyDescent="0.4">
      <c r="A5818" t="s">
        <v>675</v>
      </c>
      <c r="B5818">
        <v>1268</v>
      </c>
      <c r="C5818">
        <v>0.54961832061068705</v>
      </c>
    </row>
    <row r="5819" spans="1:3" x14ac:dyDescent="0.4">
      <c r="A5819" t="s">
        <v>675</v>
      </c>
      <c r="B5819">
        <v>1268</v>
      </c>
      <c r="C5819">
        <v>0.462868769074262</v>
      </c>
    </row>
    <row r="5820" spans="1:3" x14ac:dyDescent="0.4">
      <c r="A5820" t="s">
        <v>675</v>
      </c>
      <c r="B5820">
        <v>1268</v>
      </c>
      <c r="C5820">
        <v>0.27403405036191197</v>
      </c>
    </row>
    <row r="5821" spans="1:3" x14ac:dyDescent="0.4">
      <c r="A5821" t="s">
        <v>676</v>
      </c>
      <c r="B5821">
        <v>1269</v>
      </c>
      <c r="C5821">
        <v>0.60205006927870297</v>
      </c>
    </row>
    <row r="5822" spans="1:3" x14ac:dyDescent="0.4">
      <c r="A5822" t="s">
        <v>676</v>
      </c>
      <c r="B5822">
        <v>1269</v>
      </c>
      <c r="C5822">
        <v>0.72610946036614499</v>
      </c>
    </row>
    <row r="5823" spans="1:3" x14ac:dyDescent="0.4">
      <c r="A5823" t="s">
        <v>676</v>
      </c>
      <c r="B5823">
        <v>1269</v>
      </c>
      <c r="C5823">
        <v>0.45037406483790499</v>
      </c>
    </row>
    <row r="5824" spans="1:3" x14ac:dyDescent="0.4">
      <c r="A5824" t="s">
        <v>676</v>
      </c>
      <c r="B5824">
        <v>1269</v>
      </c>
      <c r="C5824">
        <v>0.86281528497887305</v>
      </c>
    </row>
    <row r="5825" spans="1:3" x14ac:dyDescent="0.4">
      <c r="A5825" t="s">
        <v>676</v>
      </c>
      <c r="B5825">
        <v>1269</v>
      </c>
      <c r="C5825">
        <v>0.78352661314302696</v>
      </c>
    </row>
    <row r="5826" spans="1:3" x14ac:dyDescent="0.4">
      <c r="A5826" t="s">
        <v>676</v>
      </c>
      <c r="B5826">
        <v>1269</v>
      </c>
      <c r="C5826">
        <v>0.597914252607184</v>
      </c>
    </row>
    <row r="5827" spans="1:3" x14ac:dyDescent="0.4">
      <c r="A5827" t="s">
        <v>676</v>
      </c>
      <c r="B5827">
        <v>1269</v>
      </c>
      <c r="C5827">
        <v>0.621478060046189</v>
      </c>
    </row>
    <row r="5828" spans="1:3" x14ac:dyDescent="0.4">
      <c r="A5828" t="s">
        <v>676</v>
      </c>
      <c r="B5828">
        <v>1269</v>
      </c>
      <c r="C5828">
        <v>0.68879472693031996</v>
      </c>
    </row>
    <row r="5829" spans="1:3" x14ac:dyDescent="0.4">
      <c r="A5829" t="s">
        <v>676</v>
      </c>
      <c r="B5829">
        <v>1269</v>
      </c>
      <c r="C5829">
        <v>0.641545064377682</v>
      </c>
    </row>
    <row r="5830" spans="1:3" x14ac:dyDescent="0.4">
      <c r="A5830" t="s">
        <v>676</v>
      </c>
      <c r="B5830">
        <v>1269</v>
      </c>
      <c r="C5830">
        <v>0.87277289836888305</v>
      </c>
    </row>
    <row r="5831" spans="1:3" x14ac:dyDescent="0.4">
      <c r="A5831" t="s">
        <v>677</v>
      </c>
      <c r="B5831">
        <v>1270</v>
      </c>
      <c r="C5831">
        <v>0.57162534435261703</v>
      </c>
    </row>
    <row r="5832" spans="1:3" x14ac:dyDescent="0.4">
      <c r="A5832" t="s">
        <v>677</v>
      </c>
      <c r="B5832">
        <v>1270</v>
      </c>
      <c r="C5832">
        <v>0.56395348837209303</v>
      </c>
    </row>
    <row r="5833" spans="1:3" x14ac:dyDescent="0.4">
      <c r="A5833" t="s">
        <v>677</v>
      </c>
      <c r="B5833">
        <v>1270</v>
      </c>
      <c r="C5833">
        <v>0.59604357798165097</v>
      </c>
    </row>
    <row r="5834" spans="1:3" x14ac:dyDescent="0.4">
      <c r="A5834" t="s">
        <v>677</v>
      </c>
      <c r="B5834">
        <v>1270</v>
      </c>
      <c r="C5834">
        <v>0.53994225216554304</v>
      </c>
    </row>
    <row r="5835" spans="1:3" x14ac:dyDescent="0.4">
      <c r="A5835" t="s">
        <v>677</v>
      </c>
      <c r="B5835">
        <v>1270</v>
      </c>
      <c r="C5835">
        <v>0.59245960502692996</v>
      </c>
    </row>
    <row r="5836" spans="1:3" x14ac:dyDescent="0.4">
      <c r="A5836" t="s">
        <v>677</v>
      </c>
      <c r="B5836">
        <v>1270</v>
      </c>
      <c r="C5836">
        <v>0.69128508124076804</v>
      </c>
    </row>
    <row r="5837" spans="1:3" x14ac:dyDescent="0.4">
      <c r="A5837" t="s">
        <v>677</v>
      </c>
      <c r="B5837">
        <v>1270</v>
      </c>
      <c r="C5837">
        <v>0.63530105097731004</v>
      </c>
    </row>
    <row r="5838" spans="1:3" x14ac:dyDescent="0.4">
      <c r="A5838" t="s">
        <v>677</v>
      </c>
      <c r="B5838">
        <v>1270</v>
      </c>
      <c r="C5838">
        <v>0.67881788178817803</v>
      </c>
    </row>
    <row r="5839" spans="1:3" x14ac:dyDescent="0.4">
      <c r="A5839" t="s">
        <v>677</v>
      </c>
      <c r="B5839">
        <v>1270</v>
      </c>
      <c r="C5839">
        <v>0.620995564317397</v>
      </c>
    </row>
    <row r="5840" spans="1:3" x14ac:dyDescent="0.4">
      <c r="A5840" t="s">
        <v>677</v>
      </c>
      <c r="B5840">
        <v>1270</v>
      </c>
      <c r="C5840">
        <v>0.54054054054054002</v>
      </c>
    </row>
    <row r="5841" spans="1:3" x14ac:dyDescent="0.4">
      <c r="A5841" t="s">
        <v>677</v>
      </c>
      <c r="B5841">
        <v>1270</v>
      </c>
      <c r="C5841">
        <v>0.77615298087739004</v>
      </c>
    </row>
    <row r="5842" spans="1:3" x14ac:dyDescent="0.4">
      <c r="A5842" t="s">
        <v>677</v>
      </c>
      <c r="B5842">
        <v>1270</v>
      </c>
      <c r="C5842">
        <v>0.83319288597152596</v>
      </c>
    </row>
    <row r="5843" spans="1:3" x14ac:dyDescent="0.4">
      <c r="A5843" t="s">
        <v>678</v>
      </c>
      <c r="B5843">
        <v>1271</v>
      </c>
      <c r="C5843">
        <v>0.80407142441691304</v>
      </c>
    </row>
    <row r="5844" spans="1:3" x14ac:dyDescent="0.4">
      <c r="A5844" t="s">
        <v>678</v>
      </c>
      <c r="B5844">
        <v>1271</v>
      </c>
      <c r="C5844">
        <v>0.58694459681843103</v>
      </c>
    </row>
    <row r="5845" spans="1:3" x14ac:dyDescent="0.4">
      <c r="A5845" t="s">
        <v>678</v>
      </c>
      <c r="B5845">
        <v>1271</v>
      </c>
      <c r="C5845">
        <v>0.620846282572316</v>
      </c>
    </row>
    <row r="5846" spans="1:3" x14ac:dyDescent="0.4">
      <c r="A5846" t="s">
        <v>678</v>
      </c>
      <c r="B5846">
        <v>1271</v>
      </c>
      <c r="C5846">
        <v>0.77558002779856705</v>
      </c>
    </row>
    <row r="5847" spans="1:3" x14ac:dyDescent="0.4">
      <c r="A5847" t="s">
        <v>678</v>
      </c>
      <c r="B5847">
        <v>1271</v>
      </c>
      <c r="C5847">
        <v>0.62462462462462398</v>
      </c>
    </row>
    <row r="5848" spans="1:3" x14ac:dyDescent="0.4">
      <c r="A5848" t="s">
        <v>678</v>
      </c>
      <c r="B5848">
        <v>1271</v>
      </c>
      <c r="C5848">
        <v>0.66911764705882304</v>
      </c>
    </row>
    <row r="5849" spans="1:3" x14ac:dyDescent="0.4">
      <c r="A5849" t="s">
        <v>678</v>
      </c>
      <c r="B5849">
        <v>1271</v>
      </c>
      <c r="C5849">
        <v>0.76858813700918904</v>
      </c>
    </row>
    <row r="5850" spans="1:3" x14ac:dyDescent="0.4">
      <c r="A5850" t="s">
        <v>678</v>
      </c>
      <c r="B5850">
        <v>1271</v>
      </c>
      <c r="C5850">
        <v>0.52605459057071902</v>
      </c>
    </row>
    <row r="5851" spans="1:3" x14ac:dyDescent="0.4">
      <c r="A5851" t="s">
        <v>678</v>
      </c>
      <c r="B5851">
        <v>1271</v>
      </c>
      <c r="C5851">
        <v>0.60007757951900698</v>
      </c>
    </row>
    <row r="5852" spans="1:3" x14ac:dyDescent="0.4">
      <c r="A5852" t="s">
        <v>678</v>
      </c>
      <c r="B5852">
        <v>1271</v>
      </c>
      <c r="C5852">
        <v>0.70383599937878505</v>
      </c>
    </row>
    <row r="5853" spans="1:3" x14ac:dyDescent="0.4">
      <c r="A5853" t="s">
        <v>679</v>
      </c>
      <c r="B5853">
        <v>1272</v>
      </c>
      <c r="C5853">
        <v>0.52321270962047595</v>
      </c>
    </row>
    <row r="5854" spans="1:3" x14ac:dyDescent="0.4">
      <c r="A5854" t="s">
        <v>679</v>
      </c>
      <c r="B5854">
        <v>1272</v>
      </c>
      <c r="C5854">
        <v>0.60322656067336899</v>
      </c>
    </row>
    <row r="5855" spans="1:3" x14ac:dyDescent="0.4">
      <c r="A5855" t="s">
        <v>679</v>
      </c>
      <c r="B5855">
        <v>1272</v>
      </c>
      <c r="C5855">
        <v>0.575511831959585</v>
      </c>
    </row>
    <row r="5856" spans="1:3" x14ac:dyDescent="0.4">
      <c r="A5856" t="s">
        <v>679</v>
      </c>
      <c r="B5856">
        <v>1272</v>
      </c>
      <c r="C5856">
        <v>0.57677611095386305</v>
      </c>
    </row>
    <row r="5857" spans="1:3" x14ac:dyDescent="0.4">
      <c r="A5857" t="s">
        <v>679</v>
      </c>
      <c r="B5857">
        <v>1272</v>
      </c>
      <c r="C5857">
        <v>0.68437659033078801</v>
      </c>
    </row>
    <row r="5858" spans="1:3" x14ac:dyDescent="0.4">
      <c r="A5858" t="s">
        <v>679</v>
      </c>
      <c r="B5858">
        <v>1272</v>
      </c>
      <c r="C5858">
        <v>0.42964561721088901</v>
      </c>
    </row>
    <row r="5859" spans="1:3" x14ac:dyDescent="0.4">
      <c r="A5859" t="s">
        <v>679</v>
      </c>
      <c r="B5859">
        <v>1272</v>
      </c>
      <c r="C5859">
        <v>0.63076826354834603</v>
      </c>
    </row>
    <row r="5860" spans="1:3" x14ac:dyDescent="0.4">
      <c r="A5860" t="s">
        <v>679</v>
      </c>
      <c r="B5860">
        <v>1272</v>
      </c>
      <c r="C5860">
        <v>0.82742070116861399</v>
      </c>
    </row>
    <row r="5861" spans="1:3" x14ac:dyDescent="0.4">
      <c r="A5861" t="s">
        <v>679</v>
      </c>
      <c r="B5861">
        <v>1272</v>
      </c>
      <c r="C5861">
        <v>0.85266243949001097</v>
      </c>
    </row>
    <row r="5862" spans="1:3" x14ac:dyDescent="0.4">
      <c r="A5862" t="s">
        <v>679</v>
      </c>
      <c r="B5862">
        <v>1272</v>
      </c>
      <c r="C5862">
        <v>0.63161290322580599</v>
      </c>
    </row>
    <row r="5863" spans="1:3" x14ac:dyDescent="0.4">
      <c r="A5863" t="s">
        <v>680</v>
      </c>
      <c r="B5863">
        <v>1273</v>
      </c>
      <c r="C5863">
        <v>0.83291589238102903</v>
      </c>
    </row>
    <row r="5864" spans="1:3" x14ac:dyDescent="0.4">
      <c r="A5864" t="s">
        <v>680</v>
      </c>
      <c r="B5864">
        <v>1273</v>
      </c>
      <c r="C5864">
        <v>0.59610530111792204</v>
      </c>
    </row>
    <row r="5865" spans="1:3" x14ac:dyDescent="0.4">
      <c r="A5865" t="s">
        <v>680</v>
      </c>
      <c r="B5865">
        <v>1273</v>
      </c>
      <c r="C5865">
        <v>0.50725270884306095</v>
      </c>
    </row>
    <row r="5866" spans="1:3" x14ac:dyDescent="0.4">
      <c r="A5866" t="s">
        <v>680</v>
      </c>
      <c r="B5866">
        <v>1273</v>
      </c>
      <c r="C5866">
        <v>0.68526613525327795</v>
      </c>
    </row>
    <row r="5867" spans="1:3" x14ac:dyDescent="0.4">
      <c r="A5867" t="s">
        <v>680</v>
      </c>
      <c r="B5867">
        <v>1273</v>
      </c>
      <c r="C5867">
        <v>0.533834586466165</v>
      </c>
    </row>
    <row r="5868" spans="1:3" x14ac:dyDescent="0.4">
      <c r="A5868" t="s">
        <v>680</v>
      </c>
      <c r="B5868">
        <v>1273</v>
      </c>
      <c r="C5868">
        <v>0.163228965721917</v>
      </c>
    </row>
    <row r="5869" spans="1:3" x14ac:dyDescent="0.4">
      <c r="A5869" t="s">
        <v>680</v>
      </c>
      <c r="B5869">
        <v>1273</v>
      </c>
      <c r="C5869">
        <v>0.79680882138162701</v>
      </c>
    </row>
    <row r="5870" spans="1:3" x14ac:dyDescent="0.4">
      <c r="A5870" t="s">
        <v>680</v>
      </c>
      <c r="B5870">
        <v>1273</v>
      </c>
      <c r="C5870">
        <v>0.66789667896678895</v>
      </c>
    </row>
    <row r="5871" spans="1:3" x14ac:dyDescent="0.4">
      <c r="A5871" t="s">
        <v>680</v>
      </c>
      <c r="B5871">
        <v>1273</v>
      </c>
      <c r="C5871">
        <v>0.31366120218579202</v>
      </c>
    </row>
    <row r="5872" spans="1:3" x14ac:dyDescent="0.4">
      <c r="A5872" t="s">
        <v>680</v>
      </c>
      <c r="B5872">
        <v>1273</v>
      </c>
      <c r="C5872">
        <v>0.60639470782800398</v>
      </c>
    </row>
    <row r="5873" spans="1:3" x14ac:dyDescent="0.4">
      <c r="A5873" t="s">
        <v>681</v>
      </c>
      <c r="B5873">
        <v>1274</v>
      </c>
      <c r="C5873">
        <v>0.67742924287319894</v>
      </c>
    </row>
    <row r="5874" spans="1:3" x14ac:dyDescent="0.4">
      <c r="A5874" t="s">
        <v>681</v>
      </c>
      <c r="B5874">
        <v>1274</v>
      </c>
      <c r="C5874">
        <v>0.54013980088964197</v>
      </c>
    </row>
    <row r="5875" spans="1:3" x14ac:dyDescent="0.4">
      <c r="A5875" t="s">
        <v>681</v>
      </c>
      <c r="B5875">
        <v>1274</v>
      </c>
      <c r="C5875">
        <v>0.76138353765323996</v>
      </c>
    </row>
    <row r="5876" spans="1:3" x14ac:dyDescent="0.4">
      <c r="A5876" t="s">
        <v>681</v>
      </c>
      <c r="B5876">
        <v>1274</v>
      </c>
      <c r="C5876">
        <v>0.62021227503460996</v>
      </c>
    </row>
    <row r="5877" spans="1:3" x14ac:dyDescent="0.4">
      <c r="A5877" t="s">
        <v>681</v>
      </c>
      <c r="B5877">
        <v>1274</v>
      </c>
      <c r="C5877">
        <v>0.82939343961883805</v>
      </c>
    </row>
    <row r="5878" spans="1:3" x14ac:dyDescent="0.4">
      <c r="A5878" t="s">
        <v>681</v>
      </c>
      <c r="B5878">
        <v>1274</v>
      </c>
      <c r="C5878">
        <v>0.79611979784960796</v>
      </c>
    </row>
    <row r="5879" spans="1:3" x14ac:dyDescent="0.4">
      <c r="A5879" t="s">
        <v>681</v>
      </c>
      <c r="B5879">
        <v>1274</v>
      </c>
      <c r="C5879">
        <v>0.52828131388850996</v>
      </c>
    </row>
    <row r="5880" spans="1:3" x14ac:dyDescent="0.4">
      <c r="A5880" t="s">
        <v>681</v>
      </c>
      <c r="B5880">
        <v>1274</v>
      </c>
      <c r="C5880">
        <v>0.688177339901477</v>
      </c>
    </row>
    <row r="5881" spans="1:3" x14ac:dyDescent="0.4">
      <c r="A5881" t="s">
        <v>682</v>
      </c>
      <c r="B5881">
        <v>1275</v>
      </c>
      <c r="C5881">
        <v>0.71604497590576399</v>
      </c>
    </row>
    <row r="5882" spans="1:3" x14ac:dyDescent="0.4">
      <c r="A5882" t="s">
        <v>682</v>
      </c>
      <c r="B5882">
        <v>1275</v>
      </c>
      <c r="C5882">
        <v>0.60628041502157703</v>
      </c>
    </row>
    <row r="5883" spans="1:3" x14ac:dyDescent="0.4">
      <c r="A5883" t="s">
        <v>682</v>
      </c>
      <c r="B5883">
        <v>1275</v>
      </c>
      <c r="C5883">
        <v>0.66721854304635697</v>
      </c>
    </row>
    <row r="5884" spans="1:3" x14ac:dyDescent="0.4">
      <c r="A5884" t="s">
        <v>682</v>
      </c>
      <c r="B5884">
        <v>1275</v>
      </c>
      <c r="C5884">
        <v>0.50886616239076299</v>
      </c>
    </row>
    <row r="5885" spans="1:3" x14ac:dyDescent="0.4">
      <c r="A5885" t="s">
        <v>682</v>
      </c>
      <c r="B5885">
        <v>1275</v>
      </c>
      <c r="C5885">
        <v>0.61217510259917896</v>
      </c>
    </row>
    <row r="5886" spans="1:3" x14ac:dyDescent="0.4">
      <c r="A5886" t="s">
        <v>682</v>
      </c>
      <c r="B5886">
        <v>1275</v>
      </c>
      <c r="C5886">
        <v>0.64171122994652396</v>
      </c>
    </row>
    <row r="5887" spans="1:3" x14ac:dyDescent="0.4">
      <c r="A5887" t="s">
        <v>683</v>
      </c>
      <c r="B5887">
        <v>1276</v>
      </c>
      <c r="C5887">
        <v>0.56202451394759001</v>
      </c>
    </row>
    <row r="5888" spans="1:3" x14ac:dyDescent="0.4">
      <c r="A5888" t="s">
        <v>683</v>
      </c>
      <c r="B5888">
        <v>1276</v>
      </c>
      <c r="C5888">
        <v>0.73225705000524099</v>
      </c>
    </row>
    <row r="5889" spans="1:3" x14ac:dyDescent="0.4">
      <c r="A5889" t="s">
        <v>683</v>
      </c>
      <c r="B5889">
        <v>1276</v>
      </c>
      <c r="C5889">
        <v>0.69764549825899502</v>
      </c>
    </row>
    <row r="5890" spans="1:3" x14ac:dyDescent="0.4">
      <c r="A5890" t="s">
        <v>683</v>
      </c>
      <c r="B5890">
        <v>1276</v>
      </c>
      <c r="C5890">
        <v>0</v>
      </c>
    </row>
    <row r="5891" spans="1:3" x14ac:dyDescent="0.4">
      <c r="A5891" t="s">
        <v>684</v>
      </c>
      <c r="B5891">
        <v>1277</v>
      </c>
      <c r="C5891">
        <v>0.50980392156862697</v>
      </c>
    </row>
    <row r="5892" spans="1:3" x14ac:dyDescent="0.4">
      <c r="A5892" t="s">
        <v>684</v>
      </c>
      <c r="B5892">
        <v>1277</v>
      </c>
      <c r="C5892">
        <v>0</v>
      </c>
    </row>
    <row r="5893" spans="1:3" x14ac:dyDescent="0.4">
      <c r="A5893" t="s">
        <v>684</v>
      </c>
      <c r="B5893">
        <v>1277</v>
      </c>
      <c r="C5893">
        <v>0.70104536587805699</v>
      </c>
    </row>
    <row r="5894" spans="1:3" x14ac:dyDescent="0.4">
      <c r="A5894" t="s">
        <v>684</v>
      </c>
      <c r="B5894">
        <v>1277</v>
      </c>
      <c r="C5894">
        <v>0.69197985277024399</v>
      </c>
    </row>
    <row r="5895" spans="1:3" x14ac:dyDescent="0.4">
      <c r="A5895" t="s">
        <v>684</v>
      </c>
      <c r="B5895">
        <v>1277</v>
      </c>
      <c r="C5895">
        <v>0.90997841948412295</v>
      </c>
    </row>
    <row r="5896" spans="1:3" x14ac:dyDescent="0.4">
      <c r="A5896" t="s">
        <v>684</v>
      </c>
      <c r="B5896">
        <v>1277</v>
      </c>
      <c r="C5896">
        <v>0.64083134877679104</v>
      </c>
    </row>
    <row r="5897" spans="1:3" x14ac:dyDescent="0.4">
      <c r="A5897" t="s">
        <v>685</v>
      </c>
      <c r="B5897">
        <v>1278</v>
      </c>
      <c r="C5897">
        <v>0.59757155247181204</v>
      </c>
    </row>
    <row r="5898" spans="1:3" x14ac:dyDescent="0.4">
      <c r="A5898" t="s">
        <v>685</v>
      </c>
      <c r="B5898">
        <v>1278</v>
      </c>
      <c r="C5898">
        <v>0.83902969355167401</v>
      </c>
    </row>
    <row r="5899" spans="1:3" x14ac:dyDescent="0.4">
      <c r="A5899" t="s">
        <v>685</v>
      </c>
      <c r="B5899">
        <v>1278</v>
      </c>
      <c r="C5899">
        <v>0.87673815696441104</v>
      </c>
    </row>
    <row r="5900" spans="1:3" x14ac:dyDescent="0.4">
      <c r="A5900" t="s">
        <v>685</v>
      </c>
      <c r="B5900">
        <v>1278</v>
      </c>
      <c r="C5900">
        <v>0.67721864425280998</v>
      </c>
    </row>
    <row r="5901" spans="1:3" x14ac:dyDescent="0.4">
      <c r="A5901" t="s">
        <v>685</v>
      </c>
      <c r="B5901">
        <v>1278</v>
      </c>
      <c r="C5901">
        <v>0.32106523040095702</v>
      </c>
    </row>
    <row r="5902" spans="1:3" x14ac:dyDescent="0.4">
      <c r="A5902" t="s">
        <v>685</v>
      </c>
      <c r="B5902">
        <v>1278</v>
      </c>
      <c r="C5902">
        <v>0.30448717948717902</v>
      </c>
    </row>
    <row r="5903" spans="1:3" x14ac:dyDescent="0.4">
      <c r="A5903" t="s">
        <v>685</v>
      </c>
      <c r="B5903">
        <v>1278</v>
      </c>
      <c r="C5903">
        <v>0.45298281092012099</v>
      </c>
    </row>
    <row r="5904" spans="1:3" x14ac:dyDescent="0.4">
      <c r="A5904" t="s">
        <v>685</v>
      </c>
      <c r="B5904">
        <v>1278</v>
      </c>
      <c r="C5904">
        <v>0.700607584328514</v>
      </c>
    </row>
    <row r="5905" spans="1:3" x14ac:dyDescent="0.4">
      <c r="A5905" t="s">
        <v>685</v>
      </c>
      <c r="B5905">
        <v>1278</v>
      </c>
      <c r="C5905">
        <v>0.48814785054238602</v>
      </c>
    </row>
    <row r="5906" spans="1:3" x14ac:dyDescent="0.4">
      <c r="A5906" t="s">
        <v>685</v>
      </c>
      <c r="B5906">
        <v>1278</v>
      </c>
      <c r="C5906">
        <v>8.2172204358699499E-2</v>
      </c>
    </row>
    <row r="5907" spans="1:3" x14ac:dyDescent="0.4">
      <c r="A5907" t="s">
        <v>686</v>
      </c>
      <c r="B5907">
        <v>1279</v>
      </c>
      <c r="C5907">
        <v>0.55108978204359105</v>
      </c>
    </row>
    <row r="5908" spans="1:3" x14ac:dyDescent="0.4">
      <c r="A5908" t="s">
        <v>686</v>
      </c>
      <c r="B5908">
        <v>1279</v>
      </c>
      <c r="C5908">
        <v>0.52734375</v>
      </c>
    </row>
    <row r="5909" spans="1:3" x14ac:dyDescent="0.4">
      <c r="A5909" t="s">
        <v>686</v>
      </c>
      <c r="B5909">
        <v>1279</v>
      </c>
      <c r="C5909">
        <v>0.37777777777777699</v>
      </c>
    </row>
    <row r="5910" spans="1:3" x14ac:dyDescent="0.4">
      <c r="A5910" t="s">
        <v>686</v>
      </c>
      <c r="B5910">
        <v>1279</v>
      </c>
      <c r="C5910">
        <v>0.542479264738847</v>
      </c>
    </row>
    <row r="5911" spans="1:3" x14ac:dyDescent="0.4">
      <c r="A5911" t="s">
        <v>686</v>
      </c>
      <c r="B5911">
        <v>1279</v>
      </c>
      <c r="C5911">
        <v>0.68108108108108101</v>
      </c>
    </row>
    <row r="5912" spans="1:3" x14ac:dyDescent="0.4">
      <c r="A5912" t="s">
        <v>686</v>
      </c>
      <c r="B5912">
        <v>1279</v>
      </c>
      <c r="C5912">
        <v>0.57096722105603104</v>
      </c>
    </row>
    <row r="5913" spans="1:3" x14ac:dyDescent="0.4">
      <c r="A5913" t="s">
        <v>686</v>
      </c>
      <c r="B5913">
        <v>1279</v>
      </c>
      <c r="C5913">
        <v>0.633702531645569</v>
      </c>
    </row>
    <row r="5914" spans="1:3" x14ac:dyDescent="0.4">
      <c r="A5914" t="s">
        <v>686</v>
      </c>
      <c r="B5914">
        <v>1279</v>
      </c>
      <c r="C5914">
        <v>0.65796040592247496</v>
      </c>
    </row>
    <row r="5915" spans="1:3" x14ac:dyDescent="0.4">
      <c r="A5915" t="s">
        <v>686</v>
      </c>
      <c r="B5915">
        <v>1279</v>
      </c>
      <c r="C5915">
        <v>0.80740869263468296</v>
      </c>
    </row>
    <row r="5916" spans="1:3" x14ac:dyDescent="0.4">
      <c r="A5916" t="s">
        <v>687</v>
      </c>
      <c r="B5916">
        <v>1280</v>
      </c>
      <c r="C5916">
        <v>0.43970411147428101</v>
      </c>
    </row>
    <row r="5917" spans="1:3" x14ac:dyDescent="0.4">
      <c r="A5917" t="s">
        <v>687</v>
      </c>
      <c r="B5917">
        <v>1280</v>
      </c>
      <c r="C5917">
        <v>0.36069986541049798</v>
      </c>
    </row>
    <row r="5918" spans="1:3" x14ac:dyDescent="0.4">
      <c r="A5918" t="s">
        <v>687</v>
      </c>
      <c r="B5918">
        <v>1280</v>
      </c>
      <c r="C5918">
        <v>0.60187104363901101</v>
      </c>
    </row>
    <row r="5919" spans="1:3" x14ac:dyDescent="0.4">
      <c r="A5919" t="s">
        <v>687</v>
      </c>
      <c r="B5919">
        <v>1280</v>
      </c>
      <c r="C5919">
        <v>0.52409638554216798</v>
      </c>
    </row>
    <row r="5920" spans="1:3" x14ac:dyDescent="0.4">
      <c r="A5920" t="s">
        <v>687</v>
      </c>
      <c r="B5920">
        <v>1280</v>
      </c>
      <c r="C5920">
        <v>0.64631555406463104</v>
      </c>
    </row>
    <row r="5921" spans="1:3" x14ac:dyDescent="0.4">
      <c r="A5921" t="s">
        <v>687</v>
      </c>
      <c r="B5921">
        <v>1280</v>
      </c>
      <c r="C5921">
        <v>0.59525361846394498</v>
      </c>
    </row>
    <row r="5922" spans="1:3" x14ac:dyDescent="0.4">
      <c r="A5922" t="s">
        <v>687</v>
      </c>
      <c r="B5922">
        <v>1280</v>
      </c>
      <c r="C5922">
        <v>0.77269269776876204</v>
      </c>
    </row>
    <row r="5923" spans="1:3" x14ac:dyDescent="0.4">
      <c r="A5923" t="s">
        <v>687</v>
      </c>
      <c r="B5923">
        <v>1280</v>
      </c>
      <c r="C5923">
        <v>0.80718037837197298</v>
      </c>
    </row>
    <row r="5924" spans="1:3" x14ac:dyDescent="0.4">
      <c r="A5924" t="s">
        <v>687</v>
      </c>
      <c r="B5924">
        <v>1280</v>
      </c>
      <c r="C5924">
        <v>0.35585156993339601</v>
      </c>
    </row>
    <row r="5925" spans="1:3" x14ac:dyDescent="0.4">
      <c r="A5925" t="s">
        <v>688</v>
      </c>
      <c r="B5925">
        <v>1281</v>
      </c>
      <c r="C5925">
        <v>0.648751621271076</v>
      </c>
    </row>
    <row r="5926" spans="1:3" x14ac:dyDescent="0.4">
      <c r="A5926" t="s">
        <v>688</v>
      </c>
      <c r="B5926">
        <v>1281</v>
      </c>
      <c r="C5926">
        <v>0.76024910560487602</v>
      </c>
    </row>
    <row r="5927" spans="1:3" x14ac:dyDescent="0.4">
      <c r="A5927" t="s">
        <v>688</v>
      </c>
      <c r="B5927">
        <v>1281</v>
      </c>
      <c r="C5927">
        <v>0.79871175523349403</v>
      </c>
    </row>
    <row r="5928" spans="1:3" x14ac:dyDescent="0.4">
      <c r="A5928" t="s">
        <v>688</v>
      </c>
      <c r="B5928">
        <v>1281</v>
      </c>
      <c r="C5928">
        <v>0.49658172778123</v>
      </c>
    </row>
    <row r="5929" spans="1:3" x14ac:dyDescent="0.4">
      <c r="A5929" t="s">
        <v>688</v>
      </c>
      <c r="B5929">
        <v>1281</v>
      </c>
      <c r="C5929">
        <v>0.84142643698365205</v>
      </c>
    </row>
    <row r="5930" spans="1:3" x14ac:dyDescent="0.4">
      <c r="A5930" t="s">
        <v>689</v>
      </c>
      <c r="B5930">
        <v>1282</v>
      </c>
      <c r="C5930">
        <v>0.75030889621087304</v>
      </c>
    </row>
    <row r="5931" spans="1:3" x14ac:dyDescent="0.4">
      <c r="A5931" t="s">
        <v>689</v>
      </c>
      <c r="B5931">
        <v>1282</v>
      </c>
      <c r="C5931">
        <v>0.77987530308278397</v>
      </c>
    </row>
    <row r="5932" spans="1:3" x14ac:dyDescent="0.4">
      <c r="A5932" t="s">
        <v>689</v>
      </c>
      <c r="B5932">
        <v>1282</v>
      </c>
      <c r="C5932">
        <v>0.605221518987341</v>
      </c>
    </row>
    <row r="5933" spans="1:3" x14ac:dyDescent="0.4">
      <c r="A5933" t="s">
        <v>689</v>
      </c>
      <c r="B5933">
        <v>1282</v>
      </c>
      <c r="C5933">
        <v>0.80532346357571805</v>
      </c>
    </row>
    <row r="5934" spans="1:3" x14ac:dyDescent="0.4">
      <c r="A5934" t="s">
        <v>690</v>
      </c>
      <c r="B5934">
        <v>1283</v>
      </c>
      <c r="C5934">
        <v>0.22019357677078699</v>
      </c>
    </row>
    <row r="5935" spans="1:3" x14ac:dyDescent="0.4">
      <c r="A5935" t="s">
        <v>690</v>
      </c>
      <c r="B5935">
        <v>1283</v>
      </c>
      <c r="C5935">
        <v>0.55475296157179999</v>
      </c>
    </row>
    <row r="5936" spans="1:3" x14ac:dyDescent="0.4">
      <c r="A5936" t="s">
        <v>690</v>
      </c>
      <c r="B5936">
        <v>1283</v>
      </c>
      <c r="C5936">
        <v>0.77130044843049295</v>
      </c>
    </row>
    <row r="5937" spans="1:3" x14ac:dyDescent="0.4">
      <c r="A5937" t="s">
        <v>690</v>
      </c>
      <c r="B5937">
        <v>1283</v>
      </c>
      <c r="C5937">
        <v>0.71584401418052901</v>
      </c>
    </row>
    <row r="5938" spans="1:3" x14ac:dyDescent="0.4">
      <c r="A5938" t="s">
        <v>690</v>
      </c>
      <c r="B5938">
        <v>1283</v>
      </c>
      <c r="C5938">
        <v>0.44838373305526502</v>
      </c>
    </row>
    <row r="5939" spans="1:3" x14ac:dyDescent="0.4">
      <c r="A5939" t="s">
        <v>690</v>
      </c>
      <c r="B5939">
        <v>1283</v>
      </c>
      <c r="C5939">
        <v>0.88249451217899499</v>
      </c>
    </row>
    <row r="5940" spans="1:3" x14ac:dyDescent="0.4">
      <c r="A5940" t="s">
        <v>691</v>
      </c>
      <c r="B5940">
        <v>1284</v>
      </c>
      <c r="C5940">
        <v>0.57478755581160801</v>
      </c>
    </row>
    <row r="5941" spans="1:3" x14ac:dyDescent="0.4">
      <c r="A5941" t="s">
        <v>691</v>
      </c>
      <c r="B5941">
        <v>1284</v>
      </c>
      <c r="C5941">
        <v>0.72113396987892497</v>
      </c>
    </row>
    <row r="5942" spans="1:3" x14ac:dyDescent="0.4">
      <c r="A5942" t="s">
        <v>691</v>
      </c>
      <c r="B5942">
        <v>1284</v>
      </c>
      <c r="C5942">
        <v>0.58856205024618102</v>
      </c>
    </row>
    <row r="5943" spans="1:3" x14ac:dyDescent="0.4">
      <c r="A5943" t="s">
        <v>691</v>
      </c>
      <c r="B5943">
        <v>1284</v>
      </c>
      <c r="C5943">
        <v>0.82500726494597498</v>
      </c>
    </row>
    <row r="5944" spans="1:3" x14ac:dyDescent="0.4">
      <c r="A5944" t="s">
        <v>692</v>
      </c>
      <c r="B5944">
        <v>1285</v>
      </c>
      <c r="C5944">
        <v>0.436481924147958</v>
      </c>
    </row>
    <row r="5945" spans="1:3" x14ac:dyDescent="0.4">
      <c r="A5945" t="s">
        <v>692</v>
      </c>
      <c r="B5945">
        <v>1285</v>
      </c>
      <c r="C5945">
        <v>0.77514559705740604</v>
      </c>
    </row>
    <row r="5946" spans="1:3" x14ac:dyDescent="0.4">
      <c r="A5946" t="s">
        <v>692</v>
      </c>
      <c r="B5946">
        <v>1285</v>
      </c>
      <c r="C5946">
        <v>0.53883208808493899</v>
      </c>
    </row>
    <row r="5947" spans="1:3" x14ac:dyDescent="0.4">
      <c r="A5947" t="s">
        <v>692</v>
      </c>
      <c r="B5947">
        <v>1285</v>
      </c>
      <c r="C5947">
        <v>0.86257965026622796</v>
      </c>
    </row>
    <row r="5948" spans="1:3" x14ac:dyDescent="0.4">
      <c r="A5948" t="s">
        <v>692</v>
      </c>
      <c r="B5948">
        <v>1285</v>
      </c>
      <c r="C5948">
        <v>0</v>
      </c>
    </row>
    <row r="5949" spans="1:3" x14ac:dyDescent="0.4">
      <c r="A5949" t="s">
        <v>692</v>
      </c>
      <c r="B5949">
        <v>1285</v>
      </c>
      <c r="C5949">
        <v>0</v>
      </c>
    </row>
    <row r="5950" spans="1:3" x14ac:dyDescent="0.4">
      <c r="A5950" t="s">
        <v>692</v>
      </c>
      <c r="B5950">
        <v>1285</v>
      </c>
      <c r="C5950">
        <v>0</v>
      </c>
    </row>
    <row r="5951" spans="1:3" x14ac:dyDescent="0.4">
      <c r="A5951" t="s">
        <v>692</v>
      </c>
      <c r="B5951">
        <v>1285</v>
      </c>
      <c r="C5951">
        <v>0</v>
      </c>
    </row>
    <row r="5952" spans="1:3" x14ac:dyDescent="0.4">
      <c r="A5952" t="s">
        <v>693</v>
      </c>
      <c r="B5952">
        <v>1286</v>
      </c>
      <c r="C5952">
        <v>0.85510688836104498</v>
      </c>
    </row>
    <row r="5953" spans="1:3" x14ac:dyDescent="0.4">
      <c r="A5953" t="s">
        <v>693</v>
      </c>
      <c r="B5953">
        <v>1286</v>
      </c>
      <c r="C5953">
        <v>0.57842488418266003</v>
      </c>
    </row>
    <row r="5954" spans="1:3" x14ac:dyDescent="0.4">
      <c r="A5954" t="s">
        <v>693</v>
      </c>
      <c r="B5954">
        <v>1286</v>
      </c>
      <c r="C5954">
        <v>0.81391304347825999</v>
      </c>
    </row>
    <row r="5955" spans="1:3" x14ac:dyDescent="0.4">
      <c r="A5955" t="s">
        <v>693</v>
      </c>
      <c r="B5955">
        <v>1286</v>
      </c>
      <c r="C5955">
        <v>0.67205542725173195</v>
      </c>
    </row>
    <row r="5956" spans="1:3" x14ac:dyDescent="0.4">
      <c r="A5956" t="s">
        <v>693</v>
      </c>
      <c r="B5956">
        <v>1286</v>
      </c>
      <c r="C5956">
        <v>0.83403895004233697</v>
      </c>
    </row>
    <row r="5957" spans="1:3" x14ac:dyDescent="0.4">
      <c r="A5957" t="s">
        <v>693</v>
      </c>
      <c r="B5957">
        <v>1286</v>
      </c>
      <c r="C5957">
        <v>0.52989130434782605</v>
      </c>
    </row>
    <row r="5958" spans="1:3" x14ac:dyDescent="0.4">
      <c r="A5958" t="s">
        <v>693</v>
      </c>
      <c r="B5958">
        <v>1286</v>
      </c>
      <c r="C5958">
        <v>0.52945454545454496</v>
      </c>
    </row>
    <row r="5959" spans="1:3" x14ac:dyDescent="0.4">
      <c r="A5959" t="s">
        <v>693</v>
      </c>
      <c r="B5959">
        <v>1286</v>
      </c>
      <c r="C5959">
        <v>0.75507797143231503</v>
      </c>
    </row>
    <row r="5960" spans="1:3" x14ac:dyDescent="0.4">
      <c r="A5960" t="s">
        <v>693</v>
      </c>
      <c r="B5960">
        <v>1286</v>
      </c>
      <c r="C5960">
        <v>0</v>
      </c>
    </row>
    <row r="5961" spans="1:3" x14ac:dyDescent="0.4">
      <c r="A5961" t="s">
        <v>693</v>
      </c>
      <c r="B5961">
        <v>1286</v>
      </c>
      <c r="C5961">
        <v>0</v>
      </c>
    </row>
    <row r="5962" spans="1:3" x14ac:dyDescent="0.4">
      <c r="A5962" t="s">
        <v>693</v>
      </c>
      <c r="B5962">
        <v>1286</v>
      </c>
      <c r="C5962">
        <v>0</v>
      </c>
    </row>
    <row r="5963" spans="1:3" x14ac:dyDescent="0.4">
      <c r="A5963" t="s">
        <v>693</v>
      </c>
      <c r="B5963">
        <v>1286</v>
      </c>
      <c r="C5963">
        <v>0</v>
      </c>
    </row>
    <row r="5964" spans="1:3" x14ac:dyDescent="0.4">
      <c r="A5964" t="s">
        <v>694</v>
      </c>
      <c r="B5964">
        <v>1287</v>
      </c>
      <c r="C5964">
        <v>0.51566290337385101</v>
      </c>
    </row>
    <row r="5965" spans="1:3" x14ac:dyDescent="0.4">
      <c r="A5965" t="s">
        <v>694</v>
      </c>
      <c r="B5965">
        <v>1287</v>
      </c>
      <c r="C5965">
        <v>0.62240663900414905</v>
      </c>
    </row>
    <row r="5966" spans="1:3" x14ac:dyDescent="0.4">
      <c r="A5966" t="s">
        <v>694</v>
      </c>
      <c r="B5966">
        <v>1287</v>
      </c>
      <c r="C5966">
        <v>0.82684824902723697</v>
      </c>
    </row>
    <row r="5967" spans="1:3" x14ac:dyDescent="0.4">
      <c r="A5967" t="s">
        <v>694</v>
      </c>
      <c r="B5967">
        <v>1287</v>
      </c>
      <c r="C5967">
        <v>0.63461538461538403</v>
      </c>
    </row>
    <row r="5968" spans="1:3" x14ac:dyDescent="0.4">
      <c r="A5968" t="s">
        <v>694</v>
      </c>
      <c r="B5968">
        <v>1287</v>
      </c>
      <c r="C5968">
        <v>1.51721294578437E-2</v>
      </c>
    </row>
    <row r="5969" spans="1:3" x14ac:dyDescent="0.4">
      <c r="A5969" t="s">
        <v>694</v>
      </c>
      <c r="B5969">
        <v>1287</v>
      </c>
      <c r="C5969">
        <v>0</v>
      </c>
    </row>
    <row r="5970" spans="1:3" x14ac:dyDescent="0.4">
      <c r="A5970" t="s">
        <v>694</v>
      </c>
      <c r="B5970">
        <v>1287</v>
      </c>
      <c r="C5970">
        <v>0</v>
      </c>
    </row>
    <row r="5971" spans="1:3" x14ac:dyDescent="0.4">
      <c r="A5971" t="s">
        <v>694</v>
      </c>
      <c r="B5971">
        <v>1287</v>
      </c>
      <c r="C5971">
        <v>0.43462532299741602</v>
      </c>
    </row>
    <row r="5972" spans="1:3" x14ac:dyDescent="0.4">
      <c r="A5972" t="s">
        <v>695</v>
      </c>
      <c r="B5972">
        <v>1288</v>
      </c>
      <c r="C5972">
        <v>0.58466453674121399</v>
      </c>
    </row>
    <row r="5973" spans="1:3" x14ac:dyDescent="0.4">
      <c r="A5973" t="s">
        <v>695</v>
      </c>
      <c r="B5973">
        <v>1288</v>
      </c>
      <c r="C5973">
        <v>0.87091480924381204</v>
      </c>
    </row>
    <row r="5974" spans="1:3" x14ac:dyDescent="0.4">
      <c r="A5974" t="s">
        <v>695</v>
      </c>
      <c r="B5974">
        <v>1288</v>
      </c>
      <c r="C5974">
        <v>0.79245283018867896</v>
      </c>
    </row>
    <row r="5975" spans="1:3" x14ac:dyDescent="0.4">
      <c r="A5975" t="s">
        <v>695</v>
      </c>
      <c r="B5975">
        <v>1288</v>
      </c>
      <c r="C5975">
        <v>0.42512685304944697</v>
      </c>
    </row>
    <row r="5976" spans="1:3" x14ac:dyDescent="0.4">
      <c r="A5976" t="s">
        <v>695</v>
      </c>
      <c r="B5976">
        <v>1288</v>
      </c>
      <c r="C5976">
        <v>0.491343517430473</v>
      </c>
    </row>
    <row r="5977" spans="1:3" x14ac:dyDescent="0.4">
      <c r="A5977" t="s">
        <v>695</v>
      </c>
      <c r="B5977">
        <v>1288</v>
      </c>
      <c r="C5977">
        <v>0.58579371165644101</v>
      </c>
    </row>
    <row r="5978" spans="1:3" x14ac:dyDescent="0.4">
      <c r="A5978" t="s">
        <v>695</v>
      </c>
      <c r="B5978">
        <v>1288</v>
      </c>
      <c r="C5978">
        <v>0.61824686940966</v>
      </c>
    </row>
    <row r="5979" spans="1:3" x14ac:dyDescent="0.4">
      <c r="A5979" t="s">
        <v>695</v>
      </c>
      <c r="B5979">
        <v>1288</v>
      </c>
      <c r="C5979">
        <v>0.35442863064805802</v>
      </c>
    </row>
    <row r="5980" spans="1:3" x14ac:dyDescent="0.4">
      <c r="A5980" t="s">
        <v>695</v>
      </c>
      <c r="B5980">
        <v>1288</v>
      </c>
      <c r="C5980">
        <v>0.499229583975346</v>
      </c>
    </row>
    <row r="5981" spans="1:3" x14ac:dyDescent="0.4">
      <c r="A5981" t="s">
        <v>695</v>
      </c>
      <c r="B5981">
        <v>1288</v>
      </c>
      <c r="C5981">
        <v>0.41972386587771199</v>
      </c>
    </row>
    <row r="5982" spans="1:3" x14ac:dyDescent="0.4">
      <c r="A5982" t="s">
        <v>696</v>
      </c>
      <c r="B5982">
        <v>1289</v>
      </c>
      <c r="C5982">
        <v>0.64050415353766799</v>
      </c>
    </row>
    <row r="5983" spans="1:3" x14ac:dyDescent="0.4">
      <c r="A5983" t="s">
        <v>696</v>
      </c>
      <c r="B5983">
        <v>1289</v>
      </c>
      <c r="C5983">
        <v>0.63971752100328705</v>
      </c>
    </row>
    <row r="5984" spans="1:3" x14ac:dyDescent="0.4">
      <c r="A5984" t="s">
        <v>696</v>
      </c>
      <c r="B5984">
        <v>1289</v>
      </c>
      <c r="C5984">
        <v>0.33933209647495299</v>
      </c>
    </row>
    <row r="5985" spans="1:3" x14ac:dyDescent="0.4">
      <c r="A5985" t="s">
        <v>696</v>
      </c>
      <c r="B5985">
        <v>1289</v>
      </c>
      <c r="C5985">
        <v>0.70588235294117596</v>
      </c>
    </row>
    <row r="5986" spans="1:3" x14ac:dyDescent="0.4">
      <c r="A5986" t="s">
        <v>696</v>
      </c>
      <c r="B5986">
        <v>1289</v>
      </c>
      <c r="C5986">
        <v>0.82013250271927196</v>
      </c>
    </row>
    <row r="5987" spans="1:3" x14ac:dyDescent="0.4">
      <c r="A5987" t="s">
        <v>696</v>
      </c>
      <c r="B5987">
        <v>1289</v>
      </c>
      <c r="C5987">
        <v>0.83990345937248501</v>
      </c>
    </row>
    <row r="5988" spans="1:3" x14ac:dyDescent="0.4">
      <c r="A5988" t="s">
        <v>696</v>
      </c>
      <c r="B5988">
        <v>1289</v>
      </c>
      <c r="C5988">
        <v>0.63207782489398801</v>
      </c>
    </row>
    <row r="5989" spans="1:3" x14ac:dyDescent="0.4">
      <c r="A5989" t="s">
        <v>696</v>
      </c>
      <c r="B5989">
        <v>1289</v>
      </c>
      <c r="C5989">
        <v>0.52732287536631595</v>
      </c>
    </row>
    <row r="5990" spans="1:3" x14ac:dyDescent="0.4">
      <c r="A5990" t="s">
        <v>696</v>
      </c>
      <c r="B5990">
        <v>1289</v>
      </c>
      <c r="C5990">
        <v>0.47377139701822102</v>
      </c>
    </row>
    <row r="5991" spans="1:3" x14ac:dyDescent="0.4">
      <c r="A5991" t="s">
        <v>696</v>
      </c>
      <c r="B5991">
        <v>1289</v>
      </c>
      <c r="C5991">
        <v>0.62035928143712504</v>
      </c>
    </row>
    <row r="5992" spans="1:3" x14ac:dyDescent="0.4">
      <c r="A5992" t="s">
        <v>696</v>
      </c>
      <c r="B5992">
        <v>1289</v>
      </c>
      <c r="C5992">
        <v>0.57441253263707504</v>
      </c>
    </row>
    <row r="5993" spans="1:3" x14ac:dyDescent="0.4">
      <c r="A5993" t="s">
        <v>696</v>
      </c>
      <c r="B5993">
        <v>1289</v>
      </c>
      <c r="C5993">
        <v>0.5</v>
      </c>
    </row>
    <row r="5994" spans="1:3" x14ac:dyDescent="0.4">
      <c r="A5994" t="s">
        <v>696</v>
      </c>
      <c r="B5994">
        <v>1289</v>
      </c>
      <c r="C5994">
        <v>0</v>
      </c>
    </row>
    <row r="5995" spans="1:3" x14ac:dyDescent="0.4">
      <c r="A5995" t="s">
        <v>696</v>
      </c>
      <c r="B5995">
        <v>1289</v>
      </c>
      <c r="C5995">
        <v>0</v>
      </c>
    </row>
    <row r="5996" spans="1:3" x14ac:dyDescent="0.4">
      <c r="A5996" t="s">
        <v>696</v>
      </c>
      <c r="B5996">
        <v>1289</v>
      </c>
      <c r="C5996">
        <v>0</v>
      </c>
    </row>
    <row r="5997" spans="1:3" x14ac:dyDescent="0.4">
      <c r="A5997" t="s">
        <v>696</v>
      </c>
      <c r="B5997">
        <v>1289</v>
      </c>
      <c r="C5997">
        <v>0.34871829833651402</v>
      </c>
    </row>
    <row r="5998" spans="1:3" x14ac:dyDescent="0.4">
      <c r="A5998" t="s">
        <v>697</v>
      </c>
      <c r="B5998">
        <v>1290</v>
      </c>
      <c r="C5998">
        <v>0.594732533521524</v>
      </c>
    </row>
    <row r="5999" spans="1:3" x14ac:dyDescent="0.4">
      <c r="A5999" t="s">
        <v>697</v>
      </c>
      <c r="B5999">
        <v>1290</v>
      </c>
      <c r="C5999">
        <v>0.69885113126155396</v>
      </c>
    </row>
    <row r="6000" spans="1:3" x14ac:dyDescent="0.4">
      <c r="A6000" t="s">
        <v>697</v>
      </c>
      <c r="B6000">
        <v>1290</v>
      </c>
      <c r="C6000">
        <v>0.53140508684863497</v>
      </c>
    </row>
    <row r="6001" spans="1:3" x14ac:dyDescent="0.4">
      <c r="A6001" t="s">
        <v>697</v>
      </c>
      <c r="B6001">
        <v>1290</v>
      </c>
      <c r="C6001">
        <v>0.80581044932787005</v>
      </c>
    </row>
    <row r="6002" spans="1:3" x14ac:dyDescent="0.4">
      <c r="A6002" t="s">
        <v>697</v>
      </c>
      <c r="B6002">
        <v>1290</v>
      </c>
      <c r="C6002">
        <v>0.76239822353811904</v>
      </c>
    </row>
    <row r="6003" spans="1:3" x14ac:dyDescent="0.4">
      <c r="A6003" t="s">
        <v>697</v>
      </c>
      <c r="B6003">
        <v>1290</v>
      </c>
      <c r="C6003">
        <v>0.82191892775416797</v>
      </c>
    </row>
    <row r="6004" spans="1:3" x14ac:dyDescent="0.4">
      <c r="A6004" t="s">
        <v>697</v>
      </c>
      <c r="B6004">
        <v>1290</v>
      </c>
      <c r="C6004">
        <v>0.79409891742729699</v>
      </c>
    </row>
    <row r="6005" spans="1:3" x14ac:dyDescent="0.4">
      <c r="A6005" t="s">
        <v>697</v>
      </c>
      <c r="B6005">
        <v>1290</v>
      </c>
      <c r="C6005">
        <v>0.69643971074093702</v>
      </c>
    </row>
    <row r="6006" spans="1:3" x14ac:dyDescent="0.4">
      <c r="A6006" t="s">
        <v>697</v>
      </c>
      <c r="B6006">
        <v>1290</v>
      </c>
      <c r="C6006">
        <v>0.82685548658024399</v>
      </c>
    </row>
    <row r="6007" spans="1:3" x14ac:dyDescent="0.4">
      <c r="A6007" t="s">
        <v>697</v>
      </c>
      <c r="B6007">
        <v>1290</v>
      </c>
      <c r="C6007">
        <v>0.63233130124027703</v>
      </c>
    </row>
    <row r="6008" spans="1:3" x14ac:dyDescent="0.4">
      <c r="A6008" t="s">
        <v>697</v>
      </c>
      <c r="B6008">
        <v>1290</v>
      </c>
      <c r="C6008">
        <v>6.4432989690721601E-2</v>
      </c>
    </row>
    <row r="6009" spans="1:3" x14ac:dyDescent="0.4">
      <c r="A6009" t="s">
        <v>697</v>
      </c>
      <c r="B6009">
        <v>1290</v>
      </c>
      <c r="C6009">
        <v>0.38551401869158802</v>
      </c>
    </row>
    <row r="6010" spans="1:3" x14ac:dyDescent="0.4">
      <c r="A6010" t="s">
        <v>697</v>
      </c>
      <c r="B6010">
        <v>1290</v>
      </c>
      <c r="C6010">
        <v>0.471472081218274</v>
      </c>
    </row>
    <row r="6011" spans="1:3" x14ac:dyDescent="0.4">
      <c r="A6011" t="s">
        <v>697</v>
      </c>
      <c r="B6011">
        <v>1290</v>
      </c>
      <c r="C6011">
        <v>0.61893881695861896</v>
      </c>
    </row>
    <row r="6012" spans="1:3" x14ac:dyDescent="0.4">
      <c r="A6012" t="s">
        <v>698</v>
      </c>
      <c r="B6012">
        <v>1291</v>
      </c>
      <c r="C6012">
        <v>0.77890976927137101</v>
      </c>
    </row>
    <row r="6013" spans="1:3" x14ac:dyDescent="0.4">
      <c r="A6013" t="s">
        <v>698</v>
      </c>
      <c r="B6013">
        <v>1291</v>
      </c>
      <c r="C6013">
        <v>0.77276248151538596</v>
      </c>
    </row>
    <row r="6014" spans="1:3" x14ac:dyDescent="0.4">
      <c r="A6014" t="s">
        <v>698</v>
      </c>
      <c r="B6014">
        <v>1291</v>
      </c>
      <c r="C6014">
        <v>0.66250195220990105</v>
      </c>
    </row>
    <row r="6015" spans="1:3" x14ac:dyDescent="0.4">
      <c r="A6015" t="s">
        <v>698</v>
      </c>
      <c r="B6015">
        <v>1291</v>
      </c>
      <c r="C6015">
        <v>0.59823062843196995</v>
      </c>
    </row>
    <row r="6016" spans="1:3" x14ac:dyDescent="0.4">
      <c r="A6016" t="s">
        <v>698</v>
      </c>
      <c r="B6016">
        <v>1291</v>
      </c>
      <c r="C6016">
        <v>0.51428571428571401</v>
      </c>
    </row>
    <row r="6017" spans="1:3" x14ac:dyDescent="0.4">
      <c r="A6017" t="s">
        <v>698</v>
      </c>
      <c r="B6017">
        <v>1291</v>
      </c>
      <c r="C6017">
        <v>0.816962146621945</v>
      </c>
    </row>
    <row r="6018" spans="1:3" x14ac:dyDescent="0.4">
      <c r="A6018" t="s">
        <v>698</v>
      </c>
      <c r="B6018">
        <v>1291</v>
      </c>
      <c r="C6018">
        <v>0.57631712688463399</v>
      </c>
    </row>
    <row r="6019" spans="1:3" x14ac:dyDescent="0.4">
      <c r="A6019" t="s">
        <v>698</v>
      </c>
      <c r="B6019">
        <v>1291</v>
      </c>
      <c r="C6019">
        <v>0.80150412330832599</v>
      </c>
    </row>
    <row r="6020" spans="1:3" x14ac:dyDescent="0.4">
      <c r="A6020" t="s">
        <v>698</v>
      </c>
      <c r="B6020">
        <v>1291</v>
      </c>
      <c r="C6020">
        <v>0.405524048424037</v>
      </c>
    </row>
    <row r="6021" spans="1:3" x14ac:dyDescent="0.4">
      <c r="A6021" t="s">
        <v>698</v>
      </c>
      <c r="B6021">
        <v>1291</v>
      </c>
      <c r="C6021">
        <v>0.50036656891495601</v>
      </c>
    </row>
    <row r="6022" spans="1:3" x14ac:dyDescent="0.4">
      <c r="A6022" t="s">
        <v>698</v>
      </c>
      <c r="B6022">
        <v>1291</v>
      </c>
      <c r="C6022">
        <v>0.52557127312295904</v>
      </c>
    </row>
    <row r="6023" spans="1:3" x14ac:dyDescent="0.4">
      <c r="A6023" t="s">
        <v>699</v>
      </c>
      <c r="B6023">
        <v>1292</v>
      </c>
      <c r="C6023">
        <v>0.82502513157116597</v>
      </c>
    </row>
    <row r="6024" spans="1:3" x14ac:dyDescent="0.4">
      <c r="A6024" t="s">
        <v>699</v>
      </c>
      <c r="B6024">
        <v>1292</v>
      </c>
      <c r="C6024">
        <v>0.67619493908153705</v>
      </c>
    </row>
    <row r="6025" spans="1:3" x14ac:dyDescent="0.4">
      <c r="A6025" t="s">
        <v>699</v>
      </c>
      <c r="B6025">
        <v>1292</v>
      </c>
      <c r="C6025">
        <v>0.82209512954633301</v>
      </c>
    </row>
    <row r="6026" spans="1:3" x14ac:dyDescent="0.4">
      <c r="A6026" t="s">
        <v>699</v>
      </c>
      <c r="B6026">
        <v>1292</v>
      </c>
      <c r="C6026">
        <v>0.88934750569848497</v>
      </c>
    </row>
    <row r="6027" spans="1:3" x14ac:dyDescent="0.4">
      <c r="A6027" t="s">
        <v>699</v>
      </c>
      <c r="B6027">
        <v>1292</v>
      </c>
      <c r="C6027">
        <v>0.70886326941053102</v>
      </c>
    </row>
    <row r="6028" spans="1:3" x14ac:dyDescent="0.4">
      <c r="A6028" t="s">
        <v>699</v>
      </c>
      <c r="B6028">
        <v>1292</v>
      </c>
      <c r="C6028">
        <v>0.509053692331916</v>
      </c>
    </row>
    <row r="6029" spans="1:3" x14ac:dyDescent="0.4">
      <c r="A6029" t="s">
        <v>699</v>
      </c>
      <c r="B6029">
        <v>1292</v>
      </c>
      <c r="C6029">
        <v>0.33333333333333298</v>
      </c>
    </row>
    <row r="6030" spans="1:3" x14ac:dyDescent="0.4">
      <c r="A6030" t="s">
        <v>699</v>
      </c>
      <c r="B6030">
        <v>1292</v>
      </c>
      <c r="C6030">
        <v>0.668975468975469</v>
      </c>
    </row>
    <row r="6031" spans="1:3" x14ac:dyDescent="0.4">
      <c r="A6031" t="s">
        <v>699</v>
      </c>
      <c r="B6031">
        <v>1292</v>
      </c>
      <c r="C6031">
        <v>0.63889727336754198</v>
      </c>
    </row>
    <row r="6032" spans="1:3" x14ac:dyDescent="0.4">
      <c r="A6032" t="s">
        <v>699</v>
      </c>
      <c r="B6032">
        <v>1292</v>
      </c>
      <c r="C6032">
        <v>0</v>
      </c>
    </row>
    <row r="6033" spans="1:3" x14ac:dyDescent="0.4">
      <c r="A6033" t="s">
        <v>699</v>
      </c>
      <c r="B6033">
        <v>1292</v>
      </c>
      <c r="C6033">
        <v>0.51679333169894504</v>
      </c>
    </row>
    <row r="6034" spans="1:3" x14ac:dyDescent="0.4">
      <c r="A6034" t="s">
        <v>699</v>
      </c>
      <c r="B6034">
        <v>1292</v>
      </c>
      <c r="C6034">
        <v>0.20437956204379501</v>
      </c>
    </row>
    <row r="6035" spans="1:3" x14ac:dyDescent="0.4">
      <c r="A6035" t="s">
        <v>699</v>
      </c>
      <c r="B6035">
        <v>1292</v>
      </c>
      <c r="C6035">
        <v>0</v>
      </c>
    </row>
    <row r="6036" spans="1:3" x14ac:dyDescent="0.4">
      <c r="A6036" t="s">
        <v>700</v>
      </c>
      <c r="B6036">
        <v>1293</v>
      </c>
      <c r="C6036">
        <v>0.67067209775967396</v>
      </c>
    </row>
    <row r="6037" spans="1:3" x14ac:dyDescent="0.4">
      <c r="A6037" t="s">
        <v>700</v>
      </c>
      <c r="B6037">
        <v>1293</v>
      </c>
      <c r="C6037">
        <v>0.81582479030754895</v>
      </c>
    </row>
    <row r="6038" spans="1:3" x14ac:dyDescent="0.4">
      <c r="A6038" t="s">
        <v>700</v>
      </c>
      <c r="B6038">
        <v>1293</v>
      </c>
      <c r="C6038">
        <v>0.67688223938223901</v>
      </c>
    </row>
    <row r="6039" spans="1:3" x14ac:dyDescent="0.4">
      <c r="A6039" t="s">
        <v>700</v>
      </c>
      <c r="B6039">
        <v>1293</v>
      </c>
      <c r="C6039">
        <v>0.54100041000410004</v>
      </c>
    </row>
    <row r="6040" spans="1:3" x14ac:dyDescent="0.4">
      <c r="A6040" t="s">
        <v>700</v>
      </c>
      <c r="B6040">
        <v>1293</v>
      </c>
      <c r="C6040">
        <v>0.63918982571832295</v>
      </c>
    </row>
    <row r="6041" spans="1:3" x14ac:dyDescent="0.4">
      <c r="A6041" t="s">
        <v>700</v>
      </c>
      <c r="B6041">
        <v>1293</v>
      </c>
      <c r="C6041">
        <v>0.73214967544864396</v>
      </c>
    </row>
    <row r="6042" spans="1:3" x14ac:dyDescent="0.4">
      <c r="A6042" t="s">
        <v>700</v>
      </c>
      <c r="B6042">
        <v>1293</v>
      </c>
      <c r="C6042">
        <v>0.68152487300352305</v>
      </c>
    </row>
    <row r="6043" spans="1:3" x14ac:dyDescent="0.4">
      <c r="A6043" t="s">
        <v>700</v>
      </c>
      <c r="B6043">
        <v>1293</v>
      </c>
      <c r="C6043">
        <v>0.45007526342197601</v>
      </c>
    </row>
    <row r="6044" spans="1:3" x14ac:dyDescent="0.4">
      <c r="A6044" t="s">
        <v>700</v>
      </c>
      <c r="B6044">
        <v>1293</v>
      </c>
      <c r="C6044">
        <v>0.64143763213530602</v>
      </c>
    </row>
    <row r="6045" spans="1:3" x14ac:dyDescent="0.4">
      <c r="A6045" t="s">
        <v>701</v>
      </c>
      <c r="B6045">
        <v>1294</v>
      </c>
      <c r="C6045">
        <v>0.70393374741200798</v>
      </c>
    </row>
    <row r="6046" spans="1:3" x14ac:dyDescent="0.4">
      <c r="A6046" t="s">
        <v>701</v>
      </c>
      <c r="B6046">
        <v>1294</v>
      </c>
      <c r="C6046">
        <v>0.547584103139658</v>
      </c>
    </row>
    <row r="6047" spans="1:3" x14ac:dyDescent="0.4">
      <c r="A6047" t="s">
        <v>701</v>
      </c>
      <c r="B6047">
        <v>1294</v>
      </c>
      <c r="C6047">
        <v>0.78848828501123303</v>
      </c>
    </row>
    <row r="6048" spans="1:3" x14ac:dyDescent="0.4">
      <c r="A6048" t="s">
        <v>701</v>
      </c>
      <c r="B6048">
        <v>1294</v>
      </c>
      <c r="C6048">
        <v>0.6</v>
      </c>
    </row>
    <row r="6049" spans="1:3" x14ac:dyDescent="0.4">
      <c r="A6049" t="s">
        <v>701</v>
      </c>
      <c r="B6049">
        <v>1294</v>
      </c>
      <c r="C6049">
        <v>0.489485542621104</v>
      </c>
    </row>
    <row r="6050" spans="1:3" x14ac:dyDescent="0.4">
      <c r="A6050" t="s">
        <v>701</v>
      </c>
      <c r="B6050">
        <v>1294</v>
      </c>
      <c r="C6050">
        <v>0.69368131868131799</v>
      </c>
    </row>
    <row r="6051" spans="1:3" x14ac:dyDescent="0.4">
      <c r="A6051" t="s">
        <v>701</v>
      </c>
      <c r="B6051">
        <v>1294</v>
      </c>
      <c r="C6051">
        <v>0.83355035379382003</v>
      </c>
    </row>
    <row r="6052" spans="1:3" x14ac:dyDescent="0.4">
      <c r="A6052" t="s">
        <v>702</v>
      </c>
      <c r="B6052">
        <v>1295</v>
      </c>
      <c r="C6052">
        <v>0.67255090448308996</v>
      </c>
    </row>
    <row r="6053" spans="1:3" x14ac:dyDescent="0.4">
      <c r="A6053" t="s">
        <v>702</v>
      </c>
      <c r="B6053">
        <v>1295</v>
      </c>
      <c r="C6053">
        <v>0.32936170212765897</v>
      </c>
    </row>
    <row r="6054" spans="1:3" x14ac:dyDescent="0.4">
      <c r="A6054" t="s">
        <v>702</v>
      </c>
      <c r="B6054">
        <v>1295</v>
      </c>
      <c r="C6054">
        <v>0.49361702127659501</v>
      </c>
    </row>
    <row r="6055" spans="1:3" x14ac:dyDescent="0.4">
      <c r="A6055" t="s">
        <v>702</v>
      </c>
      <c r="B6055">
        <v>1295</v>
      </c>
      <c r="C6055">
        <v>0.423208191126279</v>
      </c>
    </row>
    <row r="6056" spans="1:3" x14ac:dyDescent="0.4">
      <c r="A6056" t="s">
        <v>702</v>
      </c>
      <c r="B6056">
        <v>1295</v>
      </c>
      <c r="C6056">
        <v>0.62207987942727905</v>
      </c>
    </row>
    <row r="6057" spans="1:3" x14ac:dyDescent="0.4">
      <c r="A6057" t="s">
        <v>702</v>
      </c>
      <c r="B6057">
        <v>1295</v>
      </c>
      <c r="C6057">
        <v>0.24939153009897699</v>
      </c>
    </row>
    <row r="6058" spans="1:3" x14ac:dyDescent="0.4">
      <c r="A6058" t="s">
        <v>702</v>
      </c>
      <c r="B6058">
        <v>1295</v>
      </c>
      <c r="C6058">
        <v>0.848819424529203</v>
      </c>
    </row>
    <row r="6059" spans="1:3" x14ac:dyDescent="0.4">
      <c r="A6059" t="s">
        <v>702</v>
      </c>
      <c r="B6059">
        <v>1295</v>
      </c>
      <c r="C6059">
        <v>0.75481067659838597</v>
      </c>
    </row>
    <row r="6060" spans="1:3" x14ac:dyDescent="0.4">
      <c r="A6060" t="s">
        <v>703</v>
      </c>
      <c r="B6060">
        <v>1296</v>
      </c>
      <c r="C6060">
        <v>0.482498284145504</v>
      </c>
    </row>
    <row r="6061" spans="1:3" x14ac:dyDescent="0.4">
      <c r="A6061" t="s">
        <v>703</v>
      </c>
      <c r="B6061">
        <v>1296</v>
      </c>
      <c r="C6061">
        <v>0.73154767031263401</v>
      </c>
    </row>
    <row r="6062" spans="1:3" x14ac:dyDescent="0.4">
      <c r="A6062" t="s">
        <v>703</v>
      </c>
      <c r="B6062">
        <v>1296</v>
      </c>
      <c r="C6062">
        <v>0.81323662737987301</v>
      </c>
    </row>
    <row r="6063" spans="1:3" x14ac:dyDescent="0.4">
      <c r="A6063" t="s">
        <v>703</v>
      </c>
      <c r="B6063">
        <v>1296</v>
      </c>
      <c r="C6063">
        <v>0.402366863905325</v>
      </c>
    </row>
    <row r="6064" spans="1:3" x14ac:dyDescent="0.4">
      <c r="A6064" t="s">
        <v>703</v>
      </c>
      <c r="B6064">
        <v>1296</v>
      </c>
      <c r="C6064">
        <v>0.59698784249682402</v>
      </c>
    </row>
    <row r="6065" spans="1:3" x14ac:dyDescent="0.4">
      <c r="A6065" t="s">
        <v>703</v>
      </c>
      <c r="B6065">
        <v>1296</v>
      </c>
      <c r="C6065">
        <v>0.511339582703356</v>
      </c>
    </row>
    <row r="6066" spans="1:3" x14ac:dyDescent="0.4">
      <c r="A6066" t="s">
        <v>703</v>
      </c>
      <c r="B6066">
        <v>1296</v>
      </c>
      <c r="C6066">
        <v>0.67379149267464</v>
      </c>
    </row>
    <row r="6067" spans="1:3" x14ac:dyDescent="0.4">
      <c r="A6067" t="s">
        <v>703</v>
      </c>
      <c r="B6067">
        <v>1296</v>
      </c>
      <c r="C6067">
        <v>0.57926494788809602</v>
      </c>
    </row>
    <row r="6068" spans="1:3" x14ac:dyDescent="0.4">
      <c r="A6068" t="s">
        <v>703</v>
      </c>
      <c r="B6068">
        <v>1296</v>
      </c>
      <c r="C6068">
        <v>0.489822504478098</v>
      </c>
    </row>
    <row r="6069" spans="1:3" x14ac:dyDescent="0.4">
      <c r="A6069" t="s">
        <v>703</v>
      </c>
      <c r="B6069">
        <v>1296</v>
      </c>
      <c r="C6069">
        <v>0.61022632020117296</v>
      </c>
    </row>
    <row r="6070" spans="1:3" x14ac:dyDescent="0.4">
      <c r="A6070" t="s">
        <v>703</v>
      </c>
      <c r="B6070">
        <v>1296</v>
      </c>
      <c r="C6070">
        <v>0.62979161306920495</v>
      </c>
    </row>
    <row r="6071" spans="1:3" x14ac:dyDescent="0.4">
      <c r="A6071" t="s">
        <v>703</v>
      </c>
      <c r="B6071">
        <v>1296</v>
      </c>
      <c r="C6071">
        <v>0.34398665126427902</v>
      </c>
    </row>
    <row r="6072" spans="1:3" x14ac:dyDescent="0.4">
      <c r="A6072" t="s">
        <v>704</v>
      </c>
      <c r="B6072">
        <v>1297</v>
      </c>
      <c r="C6072">
        <v>0.82945858205047596</v>
      </c>
    </row>
    <row r="6073" spans="1:3" x14ac:dyDescent="0.4">
      <c r="A6073" t="s">
        <v>704</v>
      </c>
      <c r="B6073">
        <v>1297</v>
      </c>
      <c r="C6073">
        <v>0.5764405583012</v>
      </c>
    </row>
    <row r="6074" spans="1:3" x14ac:dyDescent="0.4">
      <c r="A6074" t="s">
        <v>704</v>
      </c>
      <c r="B6074">
        <v>1297</v>
      </c>
      <c r="C6074">
        <v>0.59299931365820102</v>
      </c>
    </row>
    <row r="6075" spans="1:3" x14ac:dyDescent="0.4">
      <c r="A6075" t="s">
        <v>704</v>
      </c>
      <c r="B6075">
        <v>1297</v>
      </c>
      <c r="C6075">
        <v>0.46996615905245298</v>
      </c>
    </row>
    <row r="6076" spans="1:3" x14ac:dyDescent="0.4">
      <c r="A6076" t="s">
        <v>704</v>
      </c>
      <c r="B6076">
        <v>1297</v>
      </c>
      <c r="C6076">
        <v>0.60021609940572596</v>
      </c>
    </row>
    <row r="6077" spans="1:3" x14ac:dyDescent="0.4">
      <c r="A6077" t="s">
        <v>704</v>
      </c>
      <c r="B6077">
        <v>1297</v>
      </c>
      <c r="C6077">
        <v>0.41275167785234901</v>
      </c>
    </row>
    <row r="6078" spans="1:3" x14ac:dyDescent="0.4">
      <c r="A6078" t="s">
        <v>704</v>
      </c>
      <c r="B6078">
        <v>1297</v>
      </c>
      <c r="C6078">
        <v>0.65545739526930702</v>
      </c>
    </row>
    <row r="6079" spans="1:3" x14ac:dyDescent="0.4">
      <c r="A6079" t="s">
        <v>704</v>
      </c>
      <c r="B6079">
        <v>1297</v>
      </c>
      <c r="C6079">
        <v>0.242500590504684</v>
      </c>
    </row>
    <row r="6080" spans="1:3" x14ac:dyDescent="0.4">
      <c r="A6080" t="s">
        <v>704</v>
      </c>
      <c r="B6080">
        <v>1297</v>
      </c>
      <c r="C6080">
        <v>0.80263979309729705</v>
      </c>
    </row>
    <row r="6081" spans="1:3" x14ac:dyDescent="0.4">
      <c r="A6081" t="s">
        <v>704</v>
      </c>
      <c r="B6081">
        <v>1297</v>
      </c>
      <c r="C6081">
        <v>0.86683743289238202</v>
      </c>
    </row>
    <row r="6082" spans="1:3" x14ac:dyDescent="0.4">
      <c r="A6082" t="s">
        <v>705</v>
      </c>
      <c r="B6082">
        <v>1298</v>
      </c>
      <c r="C6082">
        <v>0.53118279569892402</v>
      </c>
    </row>
    <row r="6083" spans="1:3" x14ac:dyDescent="0.4">
      <c r="A6083" t="s">
        <v>705</v>
      </c>
      <c r="B6083">
        <v>1298</v>
      </c>
      <c r="C6083">
        <v>0.58935116712751501</v>
      </c>
    </row>
    <row r="6084" spans="1:3" x14ac:dyDescent="0.4">
      <c r="A6084" t="s">
        <v>705</v>
      </c>
      <c r="B6084">
        <v>1298</v>
      </c>
      <c r="C6084">
        <v>0.56559308719560097</v>
      </c>
    </row>
    <row r="6085" spans="1:3" x14ac:dyDescent="0.4">
      <c r="A6085" t="s">
        <v>705</v>
      </c>
      <c r="B6085">
        <v>1298</v>
      </c>
      <c r="C6085">
        <v>0.42897998093422302</v>
      </c>
    </row>
    <row r="6086" spans="1:3" x14ac:dyDescent="0.4">
      <c r="A6086" t="s">
        <v>705</v>
      </c>
      <c r="B6086">
        <v>1298</v>
      </c>
      <c r="C6086">
        <v>0.673706048194052</v>
      </c>
    </row>
    <row r="6087" spans="1:3" x14ac:dyDescent="0.4">
      <c r="A6087" t="s">
        <v>705</v>
      </c>
      <c r="B6087">
        <v>1298</v>
      </c>
      <c r="C6087">
        <v>0.25875237467529899</v>
      </c>
    </row>
    <row r="6088" spans="1:3" x14ac:dyDescent="0.4">
      <c r="A6088" t="s">
        <v>705</v>
      </c>
      <c r="B6088">
        <v>1298</v>
      </c>
      <c r="C6088">
        <v>0.81755196304849798</v>
      </c>
    </row>
    <row r="6089" spans="1:3" x14ac:dyDescent="0.4">
      <c r="A6089" t="s">
        <v>705</v>
      </c>
      <c r="B6089">
        <v>1298</v>
      </c>
      <c r="C6089">
        <v>0.83093718554867801</v>
      </c>
    </row>
    <row r="6090" spans="1:3" x14ac:dyDescent="0.4">
      <c r="A6090" t="s">
        <v>706</v>
      </c>
      <c r="B6090">
        <v>1299</v>
      </c>
      <c r="C6090">
        <v>0.409396707323743</v>
      </c>
    </row>
    <row r="6091" spans="1:3" x14ac:dyDescent="0.4">
      <c r="A6091" t="s">
        <v>706</v>
      </c>
      <c r="B6091">
        <v>1299</v>
      </c>
      <c r="C6091">
        <v>0.72733092505372898</v>
      </c>
    </row>
    <row r="6092" spans="1:3" x14ac:dyDescent="0.4">
      <c r="A6092" t="s">
        <v>706</v>
      </c>
      <c r="B6092">
        <v>1299</v>
      </c>
      <c r="C6092">
        <v>0.39354275741710298</v>
      </c>
    </row>
    <row r="6093" spans="1:3" x14ac:dyDescent="0.4">
      <c r="A6093" t="s">
        <v>706</v>
      </c>
      <c r="B6093">
        <v>1299</v>
      </c>
      <c r="C6093">
        <v>0.382204246713852</v>
      </c>
    </row>
    <row r="6094" spans="1:3" x14ac:dyDescent="0.4">
      <c r="A6094" t="s">
        <v>706</v>
      </c>
      <c r="B6094">
        <v>1299</v>
      </c>
      <c r="C6094">
        <v>0.55211267605633796</v>
      </c>
    </row>
    <row r="6095" spans="1:3" x14ac:dyDescent="0.4">
      <c r="A6095" t="s">
        <v>706</v>
      </c>
      <c r="B6095">
        <v>1299</v>
      </c>
      <c r="C6095">
        <v>0.72916073345455301</v>
      </c>
    </row>
    <row r="6096" spans="1:3" x14ac:dyDescent="0.4">
      <c r="A6096" t="s">
        <v>706</v>
      </c>
      <c r="B6096">
        <v>1299</v>
      </c>
      <c r="C6096">
        <v>0.596782010274304</v>
      </c>
    </row>
    <row r="6097" spans="1:3" x14ac:dyDescent="0.4">
      <c r="A6097" t="s">
        <v>706</v>
      </c>
      <c r="B6097">
        <v>1299</v>
      </c>
      <c r="C6097">
        <v>0.49066666666666597</v>
      </c>
    </row>
    <row r="6098" spans="1:3" x14ac:dyDescent="0.4">
      <c r="A6098" t="s">
        <v>707</v>
      </c>
      <c r="B6098">
        <v>1300</v>
      </c>
      <c r="C6098">
        <v>0.52663176265270495</v>
      </c>
    </row>
    <row r="6099" spans="1:3" x14ac:dyDescent="0.4">
      <c r="A6099" t="s">
        <v>707</v>
      </c>
      <c r="B6099">
        <v>1300</v>
      </c>
      <c r="C6099">
        <v>0.67060301507537601</v>
      </c>
    </row>
    <row r="6100" spans="1:3" x14ac:dyDescent="0.4">
      <c r="A6100" t="s">
        <v>707</v>
      </c>
      <c r="B6100">
        <v>1300</v>
      </c>
      <c r="C6100">
        <v>0.45262216924910598</v>
      </c>
    </row>
    <row r="6101" spans="1:3" x14ac:dyDescent="0.4">
      <c r="A6101" t="s">
        <v>707</v>
      </c>
      <c r="B6101">
        <v>1300</v>
      </c>
      <c r="C6101">
        <v>0.19723571161748199</v>
      </c>
    </row>
    <row r="6102" spans="1:3" x14ac:dyDescent="0.4">
      <c r="A6102" t="s">
        <v>707</v>
      </c>
      <c r="B6102">
        <v>1300</v>
      </c>
      <c r="C6102">
        <v>0.51741385698406805</v>
      </c>
    </row>
    <row r="6103" spans="1:3" x14ac:dyDescent="0.4">
      <c r="A6103" t="s">
        <v>707</v>
      </c>
      <c r="B6103">
        <v>1300</v>
      </c>
      <c r="C6103">
        <v>0.69160238684325404</v>
      </c>
    </row>
    <row r="6104" spans="1:3" x14ac:dyDescent="0.4">
      <c r="A6104" t="s">
        <v>707</v>
      </c>
      <c r="B6104">
        <v>1300</v>
      </c>
      <c r="C6104">
        <v>0.76011994002998495</v>
      </c>
    </row>
    <row r="6105" spans="1:3" x14ac:dyDescent="0.4">
      <c r="A6105" t="s">
        <v>708</v>
      </c>
      <c r="B6105">
        <v>1301</v>
      </c>
      <c r="C6105">
        <v>0.53074830657634997</v>
      </c>
    </row>
    <row r="6106" spans="1:3" x14ac:dyDescent="0.4">
      <c r="A6106" t="s">
        <v>708</v>
      </c>
      <c r="B6106">
        <v>1301</v>
      </c>
      <c r="C6106">
        <v>0.62749529190207098</v>
      </c>
    </row>
    <row r="6107" spans="1:3" x14ac:dyDescent="0.4">
      <c r="A6107" t="s">
        <v>708</v>
      </c>
      <c r="B6107">
        <v>1301</v>
      </c>
      <c r="C6107">
        <v>0.33637674195098499</v>
      </c>
    </row>
    <row r="6108" spans="1:3" x14ac:dyDescent="0.4">
      <c r="A6108" t="s">
        <v>708</v>
      </c>
      <c r="B6108">
        <v>1301</v>
      </c>
      <c r="C6108">
        <v>0.60022730501491695</v>
      </c>
    </row>
    <row r="6109" spans="1:3" x14ac:dyDescent="0.4">
      <c r="A6109" t="s">
        <v>708</v>
      </c>
      <c r="B6109">
        <v>1301</v>
      </c>
      <c r="C6109">
        <v>0.15490318550905599</v>
      </c>
    </row>
    <row r="6110" spans="1:3" x14ac:dyDescent="0.4">
      <c r="A6110" t="s">
        <v>708</v>
      </c>
      <c r="B6110">
        <v>1301</v>
      </c>
      <c r="C6110">
        <v>0.69437468608739294</v>
      </c>
    </row>
    <row r="6111" spans="1:3" x14ac:dyDescent="0.4">
      <c r="A6111" t="s">
        <v>708</v>
      </c>
      <c r="B6111">
        <v>1301</v>
      </c>
      <c r="C6111">
        <v>0</v>
      </c>
    </row>
    <row r="6112" spans="1:3" x14ac:dyDescent="0.4">
      <c r="A6112" t="s">
        <v>708</v>
      </c>
      <c r="B6112">
        <v>1301</v>
      </c>
      <c r="C6112">
        <v>0.66834671985337701</v>
      </c>
    </row>
    <row r="6113" spans="1:3" x14ac:dyDescent="0.4">
      <c r="A6113" t="s">
        <v>709</v>
      </c>
      <c r="B6113">
        <v>1302</v>
      </c>
      <c r="C6113">
        <v>0.55151239481464598</v>
      </c>
    </row>
    <row r="6114" spans="1:3" x14ac:dyDescent="0.4">
      <c r="A6114" t="s">
        <v>709</v>
      </c>
      <c r="B6114">
        <v>1302</v>
      </c>
      <c r="C6114">
        <v>0.52463426937951896</v>
      </c>
    </row>
    <row r="6115" spans="1:3" x14ac:dyDescent="0.4">
      <c r="A6115" t="s">
        <v>709</v>
      </c>
      <c r="B6115">
        <v>1302</v>
      </c>
      <c r="C6115">
        <v>0.48790123456790102</v>
      </c>
    </row>
    <row r="6116" spans="1:3" x14ac:dyDescent="0.4">
      <c r="A6116" t="s">
        <v>709</v>
      </c>
      <c r="B6116">
        <v>1302</v>
      </c>
      <c r="C6116">
        <v>0.66171574903969199</v>
      </c>
    </row>
    <row r="6117" spans="1:3" x14ac:dyDescent="0.4">
      <c r="A6117" t="s">
        <v>709</v>
      </c>
      <c r="B6117">
        <v>1302</v>
      </c>
      <c r="C6117">
        <v>0.74403493821900302</v>
      </c>
    </row>
    <row r="6118" spans="1:3" x14ac:dyDescent="0.4">
      <c r="A6118" t="s">
        <v>709</v>
      </c>
      <c r="B6118">
        <v>1302</v>
      </c>
      <c r="C6118">
        <v>0.50974864928353303</v>
      </c>
    </row>
    <row r="6119" spans="1:3" x14ac:dyDescent="0.4">
      <c r="A6119" t="s">
        <v>709</v>
      </c>
      <c r="B6119">
        <v>1302</v>
      </c>
      <c r="C6119">
        <v>0</v>
      </c>
    </row>
    <row r="6120" spans="1:3" x14ac:dyDescent="0.4">
      <c r="A6120" t="s">
        <v>709</v>
      </c>
      <c r="B6120">
        <v>1302</v>
      </c>
      <c r="C6120">
        <v>0</v>
      </c>
    </row>
    <row r="6121" spans="1:3" x14ac:dyDescent="0.4">
      <c r="A6121" t="s">
        <v>710</v>
      </c>
      <c r="B6121">
        <v>1303</v>
      </c>
      <c r="C6121">
        <v>0.75840853158326405</v>
      </c>
    </row>
    <row r="6122" spans="1:3" x14ac:dyDescent="0.4">
      <c r="A6122" t="s">
        <v>710</v>
      </c>
      <c r="B6122">
        <v>1303</v>
      </c>
      <c r="C6122">
        <v>0.64858764349284104</v>
      </c>
    </row>
    <row r="6123" spans="1:3" x14ac:dyDescent="0.4">
      <c r="A6123" t="s">
        <v>710</v>
      </c>
      <c r="B6123">
        <v>1303</v>
      </c>
      <c r="C6123">
        <v>0.66094788762599099</v>
      </c>
    </row>
    <row r="6124" spans="1:3" x14ac:dyDescent="0.4">
      <c r="A6124" t="s">
        <v>710</v>
      </c>
      <c r="B6124">
        <v>1303</v>
      </c>
      <c r="C6124">
        <v>0.76341004012775304</v>
      </c>
    </row>
    <row r="6125" spans="1:3" x14ac:dyDescent="0.4">
      <c r="A6125" t="s">
        <v>710</v>
      </c>
      <c r="B6125">
        <v>1303</v>
      </c>
      <c r="C6125">
        <v>0.60723912206391994</v>
      </c>
    </row>
    <row r="6126" spans="1:3" x14ac:dyDescent="0.4">
      <c r="A6126" t="s">
        <v>710</v>
      </c>
      <c r="B6126">
        <v>1303</v>
      </c>
      <c r="C6126">
        <v>0</v>
      </c>
    </row>
    <row r="6127" spans="1:3" x14ac:dyDescent="0.4">
      <c r="A6127" t="s">
        <v>710</v>
      </c>
      <c r="B6127">
        <v>1303</v>
      </c>
      <c r="C6127">
        <v>0</v>
      </c>
    </row>
    <row r="6128" spans="1:3" x14ac:dyDescent="0.4">
      <c r="A6128" t="s">
        <v>710</v>
      </c>
      <c r="B6128">
        <v>1303</v>
      </c>
      <c r="C6128">
        <v>0.27069397993311001</v>
      </c>
    </row>
    <row r="6129" spans="1:3" x14ac:dyDescent="0.4">
      <c r="A6129" t="s">
        <v>710</v>
      </c>
      <c r="B6129">
        <v>1303</v>
      </c>
      <c r="C6129">
        <v>0.61799526440410402</v>
      </c>
    </row>
    <row r="6130" spans="1:3" x14ac:dyDescent="0.4">
      <c r="A6130" t="s">
        <v>710</v>
      </c>
      <c r="B6130">
        <v>1303</v>
      </c>
      <c r="C6130">
        <v>0</v>
      </c>
    </row>
    <row r="6131" spans="1:3" x14ac:dyDescent="0.4">
      <c r="A6131" t="s">
        <v>711</v>
      </c>
      <c r="B6131">
        <v>1304</v>
      </c>
      <c r="C6131">
        <v>0.73081664098613197</v>
      </c>
    </row>
    <row r="6132" spans="1:3" x14ac:dyDescent="0.4">
      <c r="A6132" t="s">
        <v>711</v>
      </c>
      <c r="B6132">
        <v>1304</v>
      </c>
      <c r="C6132">
        <v>0.41474778850698901</v>
      </c>
    </row>
    <row r="6133" spans="1:3" x14ac:dyDescent="0.4">
      <c r="A6133" t="s">
        <v>711</v>
      </c>
      <c r="B6133">
        <v>1304</v>
      </c>
      <c r="C6133">
        <v>0.71845995187349598</v>
      </c>
    </row>
    <row r="6134" spans="1:3" x14ac:dyDescent="0.4">
      <c r="A6134" t="s">
        <v>711</v>
      </c>
      <c r="B6134">
        <v>1304</v>
      </c>
      <c r="C6134">
        <v>0.54571592869465202</v>
      </c>
    </row>
    <row r="6135" spans="1:3" x14ac:dyDescent="0.4">
      <c r="A6135" t="s">
        <v>711</v>
      </c>
      <c r="B6135">
        <v>1304</v>
      </c>
      <c r="C6135">
        <v>0.42525570416994402</v>
      </c>
    </row>
    <row r="6136" spans="1:3" x14ac:dyDescent="0.4">
      <c r="A6136" t="s">
        <v>711</v>
      </c>
      <c r="B6136">
        <v>1304</v>
      </c>
      <c r="C6136">
        <v>7.1742757470043897E-2</v>
      </c>
    </row>
    <row r="6137" spans="1:3" x14ac:dyDescent="0.4">
      <c r="A6137" t="s">
        <v>711</v>
      </c>
      <c r="B6137">
        <v>1304</v>
      </c>
      <c r="C6137">
        <v>0.82811149524632599</v>
      </c>
    </row>
    <row r="6138" spans="1:3" x14ac:dyDescent="0.4">
      <c r="A6138" t="s">
        <v>711</v>
      </c>
      <c r="B6138">
        <v>1304</v>
      </c>
      <c r="C6138">
        <v>0.483108108108108</v>
      </c>
    </row>
    <row r="6139" spans="1:3" x14ac:dyDescent="0.4">
      <c r="A6139" t="s">
        <v>711</v>
      </c>
      <c r="B6139">
        <v>1304</v>
      </c>
      <c r="C6139">
        <v>0.59055118110236204</v>
      </c>
    </row>
    <row r="6140" spans="1:3" x14ac:dyDescent="0.4">
      <c r="A6140" t="s">
        <v>712</v>
      </c>
      <c r="B6140">
        <v>1305</v>
      </c>
      <c r="C6140">
        <v>0.76151100535395599</v>
      </c>
    </row>
    <row r="6141" spans="1:3" x14ac:dyDescent="0.4">
      <c r="A6141" t="s">
        <v>712</v>
      </c>
      <c r="B6141">
        <v>1305</v>
      </c>
      <c r="C6141">
        <v>0.60106019151846701</v>
      </c>
    </row>
    <row r="6142" spans="1:3" x14ac:dyDescent="0.4">
      <c r="A6142" t="s">
        <v>712</v>
      </c>
      <c r="B6142">
        <v>1305</v>
      </c>
      <c r="C6142">
        <v>0.48203753351206402</v>
      </c>
    </row>
    <row r="6143" spans="1:3" x14ac:dyDescent="0.4">
      <c r="A6143" t="s">
        <v>712</v>
      </c>
      <c r="B6143">
        <v>1305</v>
      </c>
      <c r="C6143">
        <v>0.39374284624189199</v>
      </c>
    </row>
    <row r="6144" spans="1:3" x14ac:dyDescent="0.4">
      <c r="A6144" t="s">
        <v>712</v>
      </c>
      <c r="B6144">
        <v>1305</v>
      </c>
      <c r="C6144">
        <v>0.75696290303940805</v>
      </c>
    </row>
    <row r="6145" spans="1:3" x14ac:dyDescent="0.4">
      <c r="A6145" t="s">
        <v>712</v>
      </c>
      <c r="B6145">
        <v>1305</v>
      </c>
      <c r="C6145">
        <v>0.50440238842222396</v>
      </c>
    </row>
    <row r="6146" spans="1:3" x14ac:dyDescent="0.4">
      <c r="A6146" t="s">
        <v>712</v>
      </c>
      <c r="B6146">
        <v>1305</v>
      </c>
      <c r="C6146">
        <v>0.51358778625954105</v>
      </c>
    </row>
    <row r="6147" spans="1:3" x14ac:dyDescent="0.4">
      <c r="A6147" t="s">
        <v>712</v>
      </c>
      <c r="B6147">
        <v>1305</v>
      </c>
      <c r="C6147">
        <v>0.61122661122661104</v>
      </c>
    </row>
    <row r="6148" spans="1:3" x14ac:dyDescent="0.4">
      <c r="A6148" t="s">
        <v>713</v>
      </c>
      <c r="B6148">
        <v>1306</v>
      </c>
      <c r="C6148">
        <v>0.82701130856219696</v>
      </c>
    </row>
    <row r="6149" spans="1:3" x14ac:dyDescent="0.4">
      <c r="A6149" t="s">
        <v>713</v>
      </c>
      <c r="B6149">
        <v>1306</v>
      </c>
      <c r="C6149">
        <v>0.573344748858447</v>
      </c>
    </row>
    <row r="6150" spans="1:3" x14ac:dyDescent="0.4">
      <c r="A6150" t="s">
        <v>713</v>
      </c>
      <c r="B6150">
        <v>1306</v>
      </c>
      <c r="C6150">
        <v>0.51575262543757205</v>
      </c>
    </row>
    <row r="6151" spans="1:3" x14ac:dyDescent="0.4">
      <c r="A6151" t="s">
        <v>713</v>
      </c>
      <c r="B6151">
        <v>1306</v>
      </c>
      <c r="C6151">
        <v>0.72840765370649896</v>
      </c>
    </row>
    <row r="6152" spans="1:3" x14ac:dyDescent="0.4">
      <c r="A6152" t="s">
        <v>713</v>
      </c>
      <c r="B6152">
        <v>1306</v>
      </c>
      <c r="C6152">
        <v>0.59176984705025404</v>
      </c>
    </row>
    <row r="6153" spans="1:3" x14ac:dyDescent="0.4">
      <c r="A6153" t="s">
        <v>713</v>
      </c>
      <c r="B6153">
        <v>1306</v>
      </c>
      <c r="C6153">
        <v>0.409191447530105</v>
      </c>
    </row>
    <row r="6154" spans="1:3" x14ac:dyDescent="0.4">
      <c r="A6154" t="s">
        <v>713</v>
      </c>
      <c r="B6154">
        <v>1306</v>
      </c>
      <c r="C6154">
        <v>0.52523171987641604</v>
      </c>
    </row>
    <row r="6155" spans="1:3" x14ac:dyDescent="0.4">
      <c r="A6155" t="s">
        <v>713</v>
      </c>
      <c r="B6155">
        <v>1306</v>
      </c>
      <c r="C6155">
        <v>0.76198605776070505</v>
      </c>
    </row>
    <row r="6156" spans="1:3" x14ac:dyDescent="0.4">
      <c r="A6156" t="s">
        <v>713</v>
      </c>
      <c r="B6156">
        <v>1306</v>
      </c>
      <c r="C6156">
        <v>0.64019889276194297</v>
      </c>
    </row>
    <row r="6157" spans="1:3" x14ac:dyDescent="0.4">
      <c r="A6157" t="s">
        <v>713</v>
      </c>
      <c r="B6157">
        <v>1306</v>
      </c>
      <c r="C6157">
        <v>0.50074426912771597</v>
      </c>
    </row>
    <row r="6158" spans="1:3" x14ac:dyDescent="0.4">
      <c r="A6158" t="s">
        <v>714</v>
      </c>
      <c r="B6158">
        <v>1307</v>
      </c>
      <c r="C6158">
        <v>0.55131916301381101</v>
      </c>
    </row>
    <row r="6159" spans="1:3" x14ac:dyDescent="0.4">
      <c r="A6159" t="s">
        <v>714</v>
      </c>
      <c r="B6159">
        <v>1307</v>
      </c>
      <c r="C6159">
        <v>0.56136087484811603</v>
      </c>
    </row>
    <row r="6160" spans="1:3" x14ac:dyDescent="0.4">
      <c r="A6160" t="s">
        <v>714</v>
      </c>
      <c r="B6160">
        <v>1307</v>
      </c>
      <c r="C6160">
        <v>0.61919434841424903</v>
      </c>
    </row>
    <row r="6161" spans="1:3" x14ac:dyDescent="0.4">
      <c r="A6161" t="s">
        <v>714</v>
      </c>
      <c r="B6161">
        <v>1307</v>
      </c>
      <c r="C6161">
        <v>0.76208762436725397</v>
      </c>
    </row>
    <row r="6162" spans="1:3" x14ac:dyDescent="0.4">
      <c r="A6162" t="s">
        <v>714</v>
      </c>
      <c r="B6162">
        <v>1307</v>
      </c>
      <c r="C6162">
        <v>0.60358565737051795</v>
      </c>
    </row>
    <row r="6163" spans="1:3" x14ac:dyDescent="0.4">
      <c r="A6163" t="s">
        <v>714</v>
      </c>
      <c r="B6163">
        <v>1307</v>
      </c>
      <c r="C6163">
        <v>0.70067971501105497</v>
      </c>
    </row>
    <row r="6164" spans="1:3" x14ac:dyDescent="0.4">
      <c r="A6164" t="s">
        <v>714</v>
      </c>
      <c r="B6164">
        <v>1307</v>
      </c>
      <c r="C6164">
        <v>0.646095349517402</v>
      </c>
    </row>
    <row r="6165" spans="1:3" x14ac:dyDescent="0.4">
      <c r="A6165" t="s">
        <v>714</v>
      </c>
      <c r="B6165">
        <v>1307</v>
      </c>
      <c r="C6165">
        <v>0.412121212121212</v>
      </c>
    </row>
    <row r="6166" spans="1:3" x14ac:dyDescent="0.4">
      <c r="A6166" t="s">
        <v>714</v>
      </c>
      <c r="B6166">
        <v>1307</v>
      </c>
      <c r="C6166">
        <v>0.48092795003345901</v>
      </c>
    </row>
    <row r="6167" spans="1:3" x14ac:dyDescent="0.4">
      <c r="A6167" t="s">
        <v>715</v>
      </c>
      <c r="B6167">
        <v>1308</v>
      </c>
      <c r="C6167">
        <v>0.86288513106769504</v>
      </c>
    </row>
    <row r="6168" spans="1:3" x14ac:dyDescent="0.4">
      <c r="A6168" t="s">
        <v>715</v>
      </c>
      <c r="B6168">
        <v>1308</v>
      </c>
      <c r="C6168">
        <v>0.76027594136246002</v>
      </c>
    </row>
    <row r="6169" spans="1:3" x14ac:dyDescent="0.4">
      <c r="A6169" t="s">
        <v>715</v>
      </c>
      <c r="B6169">
        <v>1308</v>
      </c>
      <c r="C6169">
        <v>0.67296296296296299</v>
      </c>
    </row>
    <row r="6170" spans="1:3" x14ac:dyDescent="0.4">
      <c r="A6170" t="s">
        <v>715</v>
      </c>
      <c r="B6170">
        <v>1308</v>
      </c>
      <c r="C6170">
        <v>0.57959961868446097</v>
      </c>
    </row>
    <row r="6171" spans="1:3" x14ac:dyDescent="0.4">
      <c r="A6171" t="s">
        <v>715</v>
      </c>
      <c r="B6171">
        <v>1308</v>
      </c>
      <c r="C6171">
        <v>0.47058823529411697</v>
      </c>
    </row>
    <row r="6172" spans="1:3" x14ac:dyDescent="0.4">
      <c r="A6172" t="s">
        <v>715</v>
      </c>
      <c r="B6172">
        <v>1308</v>
      </c>
      <c r="C6172">
        <v>0.48236798830623001</v>
      </c>
    </row>
    <row r="6173" spans="1:3" x14ac:dyDescent="0.4">
      <c r="A6173" t="s">
        <v>715</v>
      </c>
      <c r="B6173">
        <v>1308</v>
      </c>
      <c r="C6173">
        <v>0.514324693042292</v>
      </c>
    </row>
    <row r="6174" spans="1:3" x14ac:dyDescent="0.4">
      <c r="A6174" t="s">
        <v>715</v>
      </c>
      <c r="B6174">
        <v>1308</v>
      </c>
      <c r="C6174">
        <v>0.592592592592592</v>
      </c>
    </row>
    <row r="6175" spans="1:3" x14ac:dyDescent="0.4">
      <c r="A6175" t="s">
        <v>715</v>
      </c>
      <c r="B6175">
        <v>1308</v>
      </c>
      <c r="C6175">
        <v>7.9207920792079195E-2</v>
      </c>
    </row>
    <row r="6176" spans="1:3" x14ac:dyDescent="0.4">
      <c r="A6176" t="s">
        <v>715</v>
      </c>
      <c r="B6176">
        <v>1308</v>
      </c>
      <c r="C6176">
        <v>0.64423076923076905</v>
      </c>
    </row>
    <row r="6177" spans="1:3" x14ac:dyDescent="0.4">
      <c r="A6177" t="s">
        <v>715</v>
      </c>
      <c r="B6177">
        <v>1308</v>
      </c>
      <c r="C6177">
        <v>0.78159185213127103</v>
      </c>
    </row>
    <row r="6178" spans="1:3" x14ac:dyDescent="0.4">
      <c r="A6178" t="s">
        <v>715</v>
      </c>
      <c r="B6178">
        <v>1308</v>
      </c>
      <c r="C6178">
        <v>0.36770095284632298</v>
      </c>
    </row>
    <row r="6179" spans="1:3" x14ac:dyDescent="0.4">
      <c r="A6179" t="s">
        <v>715</v>
      </c>
      <c r="B6179">
        <v>1308</v>
      </c>
      <c r="C6179">
        <v>0.482670906200317</v>
      </c>
    </row>
    <row r="6180" spans="1:3" x14ac:dyDescent="0.4">
      <c r="A6180" t="s">
        <v>715</v>
      </c>
      <c r="B6180">
        <v>1308</v>
      </c>
      <c r="C6180">
        <v>0.68038581684660404</v>
      </c>
    </row>
    <row r="6181" spans="1:3" x14ac:dyDescent="0.4">
      <c r="A6181" t="s">
        <v>715</v>
      </c>
      <c r="B6181">
        <v>1308</v>
      </c>
      <c r="C6181">
        <v>0.73671102255746101</v>
      </c>
    </row>
    <row r="6182" spans="1:3" x14ac:dyDescent="0.4">
      <c r="A6182" t="s">
        <v>716</v>
      </c>
      <c r="B6182">
        <v>1309</v>
      </c>
      <c r="C6182">
        <v>0.71796864591197695</v>
      </c>
    </row>
    <row r="6183" spans="1:3" x14ac:dyDescent="0.4">
      <c r="A6183" t="s">
        <v>716</v>
      </c>
      <c r="B6183">
        <v>1309</v>
      </c>
      <c r="C6183">
        <v>0.28533568904593598</v>
      </c>
    </row>
    <row r="6184" spans="1:3" x14ac:dyDescent="0.4">
      <c r="A6184" t="s">
        <v>716</v>
      </c>
      <c r="B6184">
        <v>1309</v>
      </c>
      <c r="C6184">
        <v>0.56778996865203701</v>
      </c>
    </row>
    <row r="6185" spans="1:3" x14ac:dyDescent="0.4">
      <c r="A6185" t="s">
        <v>716</v>
      </c>
      <c r="B6185">
        <v>1309</v>
      </c>
      <c r="C6185">
        <v>0.67980594299575503</v>
      </c>
    </row>
    <row r="6186" spans="1:3" x14ac:dyDescent="0.4">
      <c r="A6186" t="s">
        <v>716</v>
      </c>
      <c r="B6186">
        <v>1309</v>
      </c>
      <c r="C6186">
        <v>0.68880688806888002</v>
      </c>
    </row>
    <row r="6187" spans="1:3" x14ac:dyDescent="0.4">
      <c r="A6187" t="s">
        <v>716</v>
      </c>
      <c r="B6187">
        <v>1309</v>
      </c>
      <c r="C6187">
        <v>0.70869034961536004</v>
      </c>
    </row>
    <row r="6188" spans="1:3" x14ac:dyDescent="0.4">
      <c r="A6188" t="s">
        <v>716</v>
      </c>
      <c r="B6188">
        <v>1309</v>
      </c>
      <c r="C6188">
        <v>0.64386659129451596</v>
      </c>
    </row>
    <row r="6189" spans="1:3" x14ac:dyDescent="0.4">
      <c r="A6189" t="s">
        <v>716</v>
      </c>
      <c r="B6189">
        <v>1309</v>
      </c>
      <c r="C6189">
        <v>0.53633698503317295</v>
      </c>
    </row>
    <row r="6190" spans="1:3" x14ac:dyDescent="0.4">
      <c r="A6190" t="s">
        <v>716</v>
      </c>
      <c r="B6190">
        <v>1309</v>
      </c>
      <c r="C6190">
        <v>0.56423048141681198</v>
      </c>
    </row>
    <row r="6191" spans="1:3" x14ac:dyDescent="0.4">
      <c r="A6191" t="s">
        <v>716</v>
      </c>
      <c r="B6191">
        <v>1309</v>
      </c>
      <c r="C6191">
        <v>0.487998413013291</v>
      </c>
    </row>
    <row r="6192" spans="1:3" x14ac:dyDescent="0.4">
      <c r="A6192" t="s">
        <v>716</v>
      </c>
      <c r="B6192">
        <v>1309</v>
      </c>
      <c r="C6192">
        <v>0.52968676951846605</v>
      </c>
    </row>
    <row r="6193" spans="1:3" x14ac:dyDescent="0.4">
      <c r="A6193" t="s">
        <v>716</v>
      </c>
      <c r="B6193">
        <v>1309</v>
      </c>
      <c r="C6193">
        <v>0.78993260003507804</v>
      </c>
    </row>
    <row r="6194" spans="1:3" x14ac:dyDescent="0.4">
      <c r="A6194" t="s">
        <v>717</v>
      </c>
      <c r="B6194">
        <v>1310</v>
      </c>
      <c r="C6194">
        <v>0.77266514806378095</v>
      </c>
    </row>
    <row r="6195" spans="1:3" x14ac:dyDescent="0.4">
      <c r="A6195" t="s">
        <v>717</v>
      </c>
      <c r="B6195">
        <v>1310</v>
      </c>
      <c r="C6195">
        <v>0.58913294797687799</v>
      </c>
    </row>
    <row r="6196" spans="1:3" x14ac:dyDescent="0.4">
      <c r="A6196" t="s">
        <v>717</v>
      </c>
      <c r="B6196">
        <v>1310</v>
      </c>
      <c r="C6196">
        <v>0.519779556092405</v>
      </c>
    </row>
    <row r="6197" spans="1:3" x14ac:dyDescent="0.4">
      <c r="A6197" t="s">
        <v>717</v>
      </c>
      <c r="B6197">
        <v>1310</v>
      </c>
      <c r="C6197">
        <v>0.75203754013336599</v>
      </c>
    </row>
    <row r="6198" spans="1:3" x14ac:dyDescent="0.4">
      <c r="A6198" t="s">
        <v>717</v>
      </c>
      <c r="B6198">
        <v>1310</v>
      </c>
      <c r="C6198">
        <v>0.272169167803547</v>
      </c>
    </row>
    <row r="6199" spans="1:3" x14ac:dyDescent="0.4">
      <c r="A6199" t="s">
        <v>717</v>
      </c>
      <c r="B6199">
        <v>1310</v>
      </c>
      <c r="C6199">
        <v>0</v>
      </c>
    </row>
    <row r="6200" spans="1:3" x14ac:dyDescent="0.4">
      <c r="A6200" t="s">
        <v>717</v>
      </c>
      <c r="B6200">
        <v>1310</v>
      </c>
      <c r="C6200">
        <v>0.74135690148167399</v>
      </c>
    </row>
    <row r="6201" spans="1:3" x14ac:dyDescent="0.4">
      <c r="A6201" t="s">
        <v>717</v>
      </c>
      <c r="B6201">
        <v>1310</v>
      </c>
      <c r="C6201">
        <v>0.55405405405405395</v>
      </c>
    </row>
    <row r="6202" spans="1:3" x14ac:dyDescent="0.4">
      <c r="A6202" t="s">
        <v>718</v>
      </c>
      <c r="B6202">
        <v>1311</v>
      </c>
      <c r="C6202">
        <v>0.746508267779739</v>
      </c>
    </row>
    <row r="6203" spans="1:3" x14ac:dyDescent="0.4">
      <c r="A6203" t="s">
        <v>718</v>
      </c>
      <c r="B6203">
        <v>1311</v>
      </c>
      <c r="C6203">
        <v>0.64383097063012895</v>
      </c>
    </row>
    <row r="6204" spans="1:3" x14ac:dyDescent="0.4">
      <c r="A6204" t="s">
        <v>718</v>
      </c>
      <c r="B6204">
        <v>1311</v>
      </c>
      <c r="C6204">
        <v>0.73666195401443502</v>
      </c>
    </row>
    <row r="6205" spans="1:3" x14ac:dyDescent="0.4">
      <c r="A6205" t="s">
        <v>718</v>
      </c>
      <c r="B6205">
        <v>1311</v>
      </c>
      <c r="C6205">
        <v>0</v>
      </c>
    </row>
    <row r="6206" spans="1:3" x14ac:dyDescent="0.4">
      <c r="A6206" t="s">
        <v>718</v>
      </c>
      <c r="B6206">
        <v>1311</v>
      </c>
      <c r="C6206">
        <v>0.447552447552447</v>
      </c>
    </row>
    <row r="6207" spans="1:3" x14ac:dyDescent="0.4">
      <c r="A6207" t="s">
        <v>718</v>
      </c>
      <c r="B6207">
        <v>1311</v>
      </c>
      <c r="C6207">
        <v>0.84356287425149701</v>
      </c>
    </row>
    <row r="6208" spans="1:3" x14ac:dyDescent="0.4">
      <c r="A6208" t="s">
        <v>719</v>
      </c>
      <c r="B6208">
        <v>1312</v>
      </c>
      <c r="C6208">
        <v>0.56625050342327798</v>
      </c>
    </row>
    <row r="6209" spans="1:3" x14ac:dyDescent="0.4">
      <c r="A6209" t="s">
        <v>719</v>
      </c>
      <c r="B6209">
        <v>1312</v>
      </c>
      <c r="C6209">
        <v>0.12935164484190301</v>
      </c>
    </row>
    <row r="6210" spans="1:3" x14ac:dyDescent="0.4">
      <c r="A6210" t="s">
        <v>719</v>
      </c>
      <c r="B6210">
        <v>1312</v>
      </c>
      <c r="C6210">
        <v>0.71272776081339495</v>
      </c>
    </row>
    <row r="6211" spans="1:3" x14ac:dyDescent="0.4">
      <c r="A6211" t="s">
        <v>719</v>
      </c>
      <c r="B6211">
        <v>1312</v>
      </c>
      <c r="C6211">
        <v>0.79682570977917899</v>
      </c>
    </row>
    <row r="6212" spans="1:3" x14ac:dyDescent="0.4">
      <c r="A6212" t="s">
        <v>719</v>
      </c>
      <c r="B6212">
        <v>1312</v>
      </c>
      <c r="C6212">
        <v>0.35716918540361198</v>
      </c>
    </row>
    <row r="6213" spans="1:3" x14ac:dyDescent="0.4">
      <c r="A6213" t="s">
        <v>720</v>
      </c>
      <c r="B6213">
        <v>1313</v>
      </c>
      <c r="C6213">
        <v>0.83217070168239604</v>
      </c>
    </row>
    <row r="6214" spans="1:3" x14ac:dyDescent="0.4">
      <c r="A6214" t="s">
        <v>720</v>
      </c>
      <c r="B6214">
        <v>1313</v>
      </c>
      <c r="C6214">
        <v>0.34130332864509999</v>
      </c>
    </row>
    <row r="6215" spans="1:3" x14ac:dyDescent="0.4">
      <c r="A6215" t="s">
        <v>720</v>
      </c>
      <c r="B6215">
        <v>1313</v>
      </c>
      <c r="C6215">
        <v>0.77965711655735803</v>
      </c>
    </row>
    <row r="6216" spans="1:3" x14ac:dyDescent="0.4">
      <c r="A6216" t="s">
        <v>720</v>
      </c>
      <c r="B6216">
        <v>1313</v>
      </c>
      <c r="C6216">
        <v>0.48354307841239103</v>
      </c>
    </row>
    <row r="6217" spans="1:3" x14ac:dyDescent="0.4">
      <c r="A6217" t="s">
        <v>720</v>
      </c>
      <c r="B6217">
        <v>1313</v>
      </c>
      <c r="C6217">
        <v>0.30981067125645401</v>
      </c>
    </row>
    <row r="6218" spans="1:3" x14ac:dyDescent="0.4">
      <c r="A6218" t="s">
        <v>720</v>
      </c>
      <c r="B6218">
        <v>1313</v>
      </c>
      <c r="C6218">
        <v>0.422439759036144</v>
      </c>
    </row>
    <row r="6219" spans="1:3" x14ac:dyDescent="0.4">
      <c r="A6219" t="s">
        <v>721</v>
      </c>
      <c r="B6219">
        <v>1314</v>
      </c>
      <c r="C6219">
        <v>0.22473906284699</v>
      </c>
    </row>
    <row r="6220" spans="1:3" x14ac:dyDescent="0.4">
      <c r="A6220" t="s">
        <v>721</v>
      </c>
      <c r="B6220">
        <v>1314</v>
      </c>
      <c r="C6220">
        <v>9.1584158415841499E-2</v>
      </c>
    </row>
    <row r="6221" spans="1:3" x14ac:dyDescent="0.4">
      <c r="A6221" t="s">
        <v>721</v>
      </c>
      <c r="B6221">
        <v>1314</v>
      </c>
      <c r="C6221">
        <v>0.39560439560439498</v>
      </c>
    </row>
    <row r="6222" spans="1:3" x14ac:dyDescent="0.4">
      <c r="A6222" t="s">
        <v>721</v>
      </c>
      <c r="B6222">
        <v>1314</v>
      </c>
      <c r="C6222">
        <v>0.56954175726826095</v>
      </c>
    </row>
    <row r="6223" spans="1:3" x14ac:dyDescent="0.4">
      <c r="A6223" t="s">
        <v>721</v>
      </c>
      <c r="B6223">
        <v>1314</v>
      </c>
      <c r="C6223">
        <v>0.60275516138412299</v>
      </c>
    </row>
    <row r="6224" spans="1:3" x14ac:dyDescent="0.4">
      <c r="A6224" t="s">
        <v>721</v>
      </c>
      <c r="B6224">
        <v>1314</v>
      </c>
      <c r="C6224">
        <v>0.33338659423184402</v>
      </c>
    </row>
    <row r="6225" spans="1:3" x14ac:dyDescent="0.4">
      <c r="A6225" t="s">
        <v>721</v>
      </c>
      <c r="B6225">
        <v>1314</v>
      </c>
      <c r="C6225">
        <v>0.67268252666119699</v>
      </c>
    </row>
    <row r="6226" spans="1:3" x14ac:dyDescent="0.4">
      <c r="A6226" t="s">
        <v>722</v>
      </c>
      <c r="B6226">
        <v>1315</v>
      </c>
      <c r="C6226">
        <v>0.65266514806378095</v>
      </c>
    </row>
    <row r="6227" spans="1:3" x14ac:dyDescent="0.4">
      <c r="A6227" t="s">
        <v>722</v>
      </c>
      <c r="B6227">
        <v>1315</v>
      </c>
      <c r="C6227">
        <v>0.667709047292666</v>
      </c>
    </row>
    <row r="6228" spans="1:3" x14ac:dyDescent="0.4">
      <c r="A6228" t="s">
        <v>722</v>
      </c>
      <c r="B6228">
        <v>1315</v>
      </c>
      <c r="C6228">
        <v>0.63389752973467495</v>
      </c>
    </row>
    <row r="6229" spans="1:3" x14ac:dyDescent="0.4">
      <c r="A6229" t="s">
        <v>722</v>
      </c>
      <c r="B6229">
        <v>1315</v>
      </c>
      <c r="C6229">
        <v>0.12926577042399101</v>
      </c>
    </row>
    <row r="6230" spans="1:3" x14ac:dyDescent="0.4">
      <c r="A6230" t="s">
        <v>722</v>
      </c>
      <c r="B6230">
        <v>1315</v>
      </c>
      <c r="C6230">
        <v>1.8595641646489101E-2</v>
      </c>
    </row>
    <row r="6231" spans="1:3" x14ac:dyDescent="0.4">
      <c r="A6231" t="s">
        <v>722</v>
      </c>
      <c r="B6231">
        <v>1315</v>
      </c>
      <c r="C6231">
        <v>0.1030549898167</v>
      </c>
    </row>
    <row r="6232" spans="1:3" x14ac:dyDescent="0.4">
      <c r="A6232" t="s">
        <v>722</v>
      </c>
      <c r="B6232">
        <v>1315</v>
      </c>
      <c r="C6232">
        <v>0.60745278203164799</v>
      </c>
    </row>
    <row r="6233" spans="1:3" x14ac:dyDescent="0.4">
      <c r="A6233" t="s">
        <v>722</v>
      </c>
      <c r="B6233">
        <v>1315</v>
      </c>
      <c r="C6233">
        <v>0.48033600610920102</v>
      </c>
    </row>
    <row r="6234" spans="1:3" x14ac:dyDescent="0.4">
      <c r="A6234" t="s">
        <v>722</v>
      </c>
      <c r="B6234">
        <v>1315</v>
      </c>
      <c r="C6234">
        <v>0.26250293496125798</v>
      </c>
    </row>
    <row r="6235" spans="1:3" x14ac:dyDescent="0.4">
      <c r="A6235" t="s">
        <v>722</v>
      </c>
      <c r="B6235">
        <v>1315</v>
      </c>
      <c r="C6235">
        <v>0.62697274031563799</v>
      </c>
    </row>
    <row r="6236" spans="1:3" x14ac:dyDescent="0.4">
      <c r="A6236" t="s">
        <v>722</v>
      </c>
      <c r="B6236">
        <v>1315</v>
      </c>
      <c r="C6236">
        <v>0.498661002862683</v>
      </c>
    </row>
    <row r="6237" spans="1:3" x14ac:dyDescent="0.4">
      <c r="A6237" t="s">
        <v>723</v>
      </c>
      <c r="B6237">
        <v>1316</v>
      </c>
      <c r="C6237">
        <v>0.64049256356948603</v>
      </c>
    </row>
    <row r="6238" spans="1:3" x14ac:dyDescent="0.4">
      <c r="A6238" t="s">
        <v>723</v>
      </c>
      <c r="B6238">
        <v>1316</v>
      </c>
      <c r="C6238">
        <v>0.62209523809523803</v>
      </c>
    </row>
    <row r="6239" spans="1:3" x14ac:dyDescent="0.4">
      <c r="A6239" t="s">
        <v>723</v>
      </c>
      <c r="B6239">
        <v>1316</v>
      </c>
      <c r="C6239">
        <v>6.0825827582173296E-3</v>
      </c>
    </row>
    <row r="6240" spans="1:3" x14ac:dyDescent="0.4">
      <c r="A6240" t="s">
        <v>723</v>
      </c>
      <c r="B6240">
        <v>1316</v>
      </c>
      <c r="C6240">
        <v>0</v>
      </c>
    </row>
    <row r="6241" spans="1:3" x14ac:dyDescent="0.4">
      <c r="A6241" t="s">
        <v>723</v>
      </c>
      <c r="B6241">
        <v>1316</v>
      </c>
      <c r="C6241">
        <v>0.338627700127064</v>
      </c>
    </row>
    <row r="6242" spans="1:3" x14ac:dyDescent="0.4">
      <c r="A6242" t="s">
        <v>723</v>
      </c>
      <c r="B6242">
        <v>1316</v>
      </c>
      <c r="C6242">
        <v>0.40328697850821699</v>
      </c>
    </row>
    <row r="6243" spans="1:3" x14ac:dyDescent="0.4">
      <c r="A6243" t="s">
        <v>723</v>
      </c>
      <c r="B6243">
        <v>1316</v>
      </c>
      <c r="C6243">
        <v>0</v>
      </c>
    </row>
    <row r="6244" spans="1:3" x14ac:dyDescent="0.4">
      <c r="A6244" t="s">
        <v>723</v>
      </c>
      <c r="B6244">
        <v>1316</v>
      </c>
      <c r="C6244">
        <v>0.60976398318784297</v>
      </c>
    </row>
    <row r="6245" spans="1:3" x14ac:dyDescent="0.4">
      <c r="A6245" t="s">
        <v>723</v>
      </c>
      <c r="B6245">
        <v>1316</v>
      </c>
      <c r="C6245">
        <v>0.50764031037273205</v>
      </c>
    </row>
    <row r="6246" spans="1:3" x14ac:dyDescent="0.4">
      <c r="A6246" t="s">
        <v>723</v>
      </c>
      <c r="B6246">
        <v>1316</v>
      </c>
      <c r="C6246">
        <v>0.36797635176745902</v>
      </c>
    </row>
    <row r="6247" spans="1:3" x14ac:dyDescent="0.4">
      <c r="A6247" t="s">
        <v>723</v>
      </c>
      <c r="B6247">
        <v>1316</v>
      </c>
      <c r="C6247">
        <v>0</v>
      </c>
    </row>
    <row r="6248" spans="1:3" x14ac:dyDescent="0.4">
      <c r="A6248" t="s">
        <v>724</v>
      </c>
      <c r="B6248">
        <v>1317</v>
      </c>
      <c r="C6248">
        <v>0.43971853010164103</v>
      </c>
    </row>
    <row r="6249" spans="1:3" x14ac:dyDescent="0.4">
      <c r="A6249" t="s">
        <v>724</v>
      </c>
      <c r="B6249">
        <v>1317</v>
      </c>
      <c r="C6249">
        <v>0.46013943619278502</v>
      </c>
    </row>
    <row r="6250" spans="1:3" x14ac:dyDescent="0.4">
      <c r="A6250" t="s">
        <v>724</v>
      </c>
      <c r="B6250">
        <v>1317</v>
      </c>
      <c r="C6250">
        <v>0.30933287834840401</v>
      </c>
    </row>
    <row r="6251" spans="1:3" x14ac:dyDescent="0.4">
      <c r="A6251" t="s">
        <v>724</v>
      </c>
      <c r="B6251">
        <v>1317</v>
      </c>
      <c r="C6251">
        <v>0</v>
      </c>
    </row>
    <row r="6252" spans="1:3" x14ac:dyDescent="0.4">
      <c r="A6252" t="s">
        <v>724</v>
      </c>
      <c r="B6252">
        <v>1317</v>
      </c>
      <c r="C6252">
        <v>0</v>
      </c>
    </row>
    <row r="6253" spans="1:3" x14ac:dyDescent="0.4">
      <c r="A6253" t="s">
        <v>724</v>
      </c>
      <c r="B6253">
        <v>1317</v>
      </c>
      <c r="C6253">
        <v>0</v>
      </c>
    </row>
    <row r="6254" spans="1:3" x14ac:dyDescent="0.4">
      <c r="A6254" t="s">
        <v>724</v>
      </c>
      <c r="B6254">
        <v>1317</v>
      </c>
      <c r="C6254">
        <v>0.749603803486529</v>
      </c>
    </row>
    <row r="6255" spans="1:3" x14ac:dyDescent="0.4">
      <c r="A6255" t="s">
        <v>724</v>
      </c>
      <c r="B6255">
        <v>1317</v>
      </c>
      <c r="C6255">
        <v>0.359375</v>
      </c>
    </row>
    <row r="6256" spans="1:3" x14ac:dyDescent="0.4">
      <c r="A6256" t="s">
        <v>724</v>
      </c>
      <c r="B6256">
        <v>1317</v>
      </c>
      <c r="C6256">
        <v>0.56393307167940498</v>
      </c>
    </row>
    <row r="6257" spans="1:3" x14ac:dyDescent="0.4">
      <c r="A6257" t="s">
        <v>724</v>
      </c>
      <c r="B6257">
        <v>1317</v>
      </c>
      <c r="C6257">
        <v>0.53458049886621295</v>
      </c>
    </row>
    <row r="6258" spans="1:3" x14ac:dyDescent="0.4">
      <c r="A6258" t="s">
        <v>724</v>
      </c>
      <c r="B6258">
        <v>1317</v>
      </c>
      <c r="C6258">
        <v>0.59355396928401405</v>
      </c>
    </row>
    <row r="6259" spans="1:3" x14ac:dyDescent="0.4">
      <c r="A6259" t="s">
        <v>724</v>
      </c>
      <c r="B6259">
        <v>1317</v>
      </c>
      <c r="C6259">
        <v>0</v>
      </c>
    </row>
    <row r="6260" spans="1:3" x14ac:dyDescent="0.4">
      <c r="A6260" t="s">
        <v>725</v>
      </c>
      <c r="B6260">
        <v>1318</v>
      </c>
      <c r="C6260">
        <v>0.69977761304670105</v>
      </c>
    </row>
    <row r="6261" spans="1:3" x14ac:dyDescent="0.4">
      <c r="A6261" t="s">
        <v>725</v>
      </c>
      <c r="B6261">
        <v>1318</v>
      </c>
      <c r="C6261">
        <v>0.312349639133921</v>
      </c>
    </row>
    <row r="6262" spans="1:3" x14ac:dyDescent="0.4">
      <c r="A6262" t="s">
        <v>725</v>
      </c>
      <c r="B6262">
        <v>1318</v>
      </c>
      <c r="C6262">
        <v>0.55273987437730099</v>
      </c>
    </row>
    <row r="6263" spans="1:3" x14ac:dyDescent="0.4">
      <c r="A6263" t="s">
        <v>725</v>
      </c>
      <c r="B6263">
        <v>1318</v>
      </c>
      <c r="C6263">
        <v>0.45215311004784597</v>
      </c>
    </row>
    <row r="6264" spans="1:3" x14ac:dyDescent="0.4">
      <c r="A6264" t="s">
        <v>725</v>
      </c>
      <c r="B6264">
        <v>1318</v>
      </c>
      <c r="C6264">
        <v>0.414181204276871</v>
      </c>
    </row>
    <row r="6265" spans="1:3" x14ac:dyDescent="0.4">
      <c r="A6265" t="s">
        <v>725</v>
      </c>
      <c r="B6265">
        <v>1318</v>
      </c>
      <c r="C6265">
        <v>0.55434782608695599</v>
      </c>
    </row>
    <row r="6266" spans="1:3" x14ac:dyDescent="0.4">
      <c r="A6266" t="s">
        <v>725</v>
      </c>
      <c r="B6266">
        <v>1318</v>
      </c>
      <c r="C6266">
        <v>0.57964071856287402</v>
      </c>
    </row>
    <row r="6267" spans="1:3" x14ac:dyDescent="0.4">
      <c r="A6267" t="s">
        <v>725</v>
      </c>
      <c r="B6267">
        <v>1318</v>
      </c>
      <c r="C6267">
        <v>0.60796258691772798</v>
      </c>
    </row>
    <row r="6268" spans="1:3" x14ac:dyDescent="0.4">
      <c r="A6268" t="s">
        <v>725</v>
      </c>
      <c r="B6268">
        <v>1318</v>
      </c>
      <c r="C6268">
        <v>0</v>
      </c>
    </row>
    <row r="6269" spans="1:3" x14ac:dyDescent="0.4">
      <c r="A6269" t="s">
        <v>725</v>
      </c>
      <c r="B6269">
        <v>1318</v>
      </c>
      <c r="C6269">
        <v>0</v>
      </c>
    </row>
    <row r="6270" spans="1:3" x14ac:dyDescent="0.4">
      <c r="A6270" t="s">
        <v>725</v>
      </c>
      <c r="B6270">
        <v>1318</v>
      </c>
      <c r="C6270">
        <v>0</v>
      </c>
    </row>
    <row r="6271" spans="1:3" x14ac:dyDescent="0.4">
      <c r="A6271" t="s">
        <v>726</v>
      </c>
      <c r="B6271">
        <v>1319</v>
      </c>
      <c r="C6271">
        <v>0.72611796166988496</v>
      </c>
    </row>
    <row r="6272" spans="1:3" x14ac:dyDescent="0.4">
      <c r="A6272" t="s">
        <v>726</v>
      </c>
      <c r="B6272">
        <v>1319</v>
      </c>
      <c r="C6272">
        <v>0.47711453279898702</v>
      </c>
    </row>
    <row r="6273" spans="1:3" x14ac:dyDescent="0.4">
      <c r="A6273" t="s">
        <v>726</v>
      </c>
      <c r="B6273">
        <v>1319</v>
      </c>
      <c r="C6273">
        <v>0.191823899371069</v>
      </c>
    </row>
    <row r="6274" spans="1:3" x14ac:dyDescent="0.4">
      <c r="A6274" t="s">
        <v>726</v>
      </c>
      <c r="B6274">
        <v>1319</v>
      </c>
      <c r="C6274">
        <v>0.44400000000000001</v>
      </c>
    </row>
    <row r="6275" spans="1:3" x14ac:dyDescent="0.4">
      <c r="A6275" t="s">
        <v>726</v>
      </c>
      <c r="B6275">
        <v>1319</v>
      </c>
      <c r="C6275">
        <v>0.81132075471698095</v>
      </c>
    </row>
    <row r="6276" spans="1:3" x14ac:dyDescent="0.4">
      <c r="A6276" t="s">
        <v>726</v>
      </c>
      <c r="B6276">
        <v>1319</v>
      </c>
      <c r="C6276">
        <v>0</v>
      </c>
    </row>
    <row r="6277" spans="1:3" x14ac:dyDescent="0.4">
      <c r="A6277" t="s">
        <v>726</v>
      </c>
      <c r="B6277">
        <v>1319</v>
      </c>
      <c r="C6277">
        <v>0</v>
      </c>
    </row>
    <row r="6278" spans="1:3" x14ac:dyDescent="0.4">
      <c r="A6278" t="s">
        <v>726</v>
      </c>
      <c r="B6278">
        <v>1319</v>
      </c>
      <c r="C6278">
        <v>0</v>
      </c>
    </row>
    <row r="6279" spans="1:3" x14ac:dyDescent="0.4">
      <c r="A6279" t="s">
        <v>727</v>
      </c>
      <c r="B6279">
        <v>1323</v>
      </c>
      <c r="C6279">
        <v>0.63692982456140301</v>
      </c>
    </row>
    <row r="6280" spans="1:3" x14ac:dyDescent="0.4">
      <c r="A6280" t="s">
        <v>727</v>
      </c>
      <c r="B6280">
        <v>1323</v>
      </c>
      <c r="C6280">
        <v>0.58459512837393002</v>
      </c>
    </row>
    <row r="6281" spans="1:3" x14ac:dyDescent="0.4">
      <c r="A6281" t="s">
        <v>727</v>
      </c>
      <c r="B6281">
        <v>1323</v>
      </c>
      <c r="C6281">
        <v>0.32499386804022501</v>
      </c>
    </row>
    <row r="6282" spans="1:3" x14ac:dyDescent="0.4">
      <c r="A6282" t="s">
        <v>727</v>
      </c>
      <c r="B6282">
        <v>1323</v>
      </c>
      <c r="C6282">
        <v>0.62341393344505602</v>
      </c>
    </row>
    <row r="6283" spans="1:3" x14ac:dyDescent="0.4">
      <c r="A6283" t="s">
        <v>727</v>
      </c>
      <c r="B6283">
        <v>1323</v>
      </c>
      <c r="C6283">
        <v>0.81592539454806301</v>
      </c>
    </row>
    <row r="6284" spans="1:3" x14ac:dyDescent="0.4">
      <c r="A6284" t="s">
        <v>727</v>
      </c>
      <c r="B6284">
        <v>1323</v>
      </c>
      <c r="C6284">
        <v>0.70429138117562196</v>
      </c>
    </row>
    <row r="6285" spans="1:3" x14ac:dyDescent="0.4">
      <c r="A6285" t="s">
        <v>727</v>
      </c>
      <c r="B6285">
        <v>1323</v>
      </c>
      <c r="C6285">
        <v>0.69398663697104601</v>
      </c>
    </row>
    <row r="6286" spans="1:3" x14ac:dyDescent="0.4">
      <c r="A6286" t="s">
        <v>727</v>
      </c>
      <c r="B6286">
        <v>1323</v>
      </c>
      <c r="C6286">
        <v>0.47376164786660102</v>
      </c>
    </row>
    <row r="6287" spans="1:3" x14ac:dyDescent="0.4">
      <c r="A6287" t="s">
        <v>727</v>
      </c>
      <c r="B6287">
        <v>1323</v>
      </c>
      <c r="C6287">
        <v>0.59554669325357201</v>
      </c>
    </row>
    <row r="6288" spans="1:3" x14ac:dyDescent="0.4">
      <c r="A6288" t="s">
        <v>727</v>
      </c>
      <c r="B6288">
        <v>1323</v>
      </c>
      <c r="C6288">
        <v>0.63314711359404097</v>
      </c>
    </row>
    <row r="6289" spans="1:3" x14ac:dyDescent="0.4">
      <c r="A6289" t="s">
        <v>728</v>
      </c>
      <c r="B6289">
        <v>1324</v>
      </c>
      <c r="C6289">
        <v>0.67017082785808102</v>
      </c>
    </row>
    <row r="6290" spans="1:3" x14ac:dyDescent="0.4">
      <c r="A6290" t="s">
        <v>728</v>
      </c>
      <c r="B6290">
        <v>1324</v>
      </c>
      <c r="C6290">
        <v>0.315865039483129</v>
      </c>
    </row>
    <row r="6291" spans="1:3" x14ac:dyDescent="0.4">
      <c r="A6291" t="s">
        <v>728</v>
      </c>
      <c r="B6291">
        <v>1324</v>
      </c>
      <c r="C6291">
        <v>0.78546894380307197</v>
      </c>
    </row>
    <row r="6292" spans="1:3" x14ac:dyDescent="0.4">
      <c r="A6292" t="s">
        <v>728</v>
      </c>
      <c r="B6292">
        <v>1324</v>
      </c>
      <c r="C6292">
        <v>0.66149674620390397</v>
      </c>
    </row>
    <row r="6293" spans="1:3" x14ac:dyDescent="0.4">
      <c r="A6293" t="s">
        <v>728</v>
      </c>
      <c r="B6293">
        <v>1324</v>
      </c>
      <c r="C6293">
        <v>0.52253909843606205</v>
      </c>
    </row>
    <row r="6294" spans="1:3" x14ac:dyDescent="0.4">
      <c r="A6294" t="s">
        <v>728</v>
      </c>
      <c r="B6294">
        <v>1324</v>
      </c>
      <c r="C6294">
        <v>0.73172828890799602</v>
      </c>
    </row>
    <row r="6295" spans="1:3" x14ac:dyDescent="0.4">
      <c r="A6295" t="s">
        <v>728</v>
      </c>
      <c r="B6295">
        <v>1324</v>
      </c>
      <c r="C6295">
        <v>0.58959537572254295</v>
      </c>
    </row>
    <row r="6296" spans="1:3" x14ac:dyDescent="0.4">
      <c r="A6296" t="s">
        <v>728</v>
      </c>
      <c r="B6296">
        <v>1324</v>
      </c>
      <c r="C6296">
        <v>0.41315345699831302</v>
      </c>
    </row>
    <row r="6297" spans="1:3" x14ac:dyDescent="0.4">
      <c r="A6297" t="s">
        <v>728</v>
      </c>
      <c r="B6297">
        <v>1324</v>
      </c>
      <c r="C6297">
        <v>0.69658295594895003</v>
      </c>
    </row>
    <row r="6298" spans="1:3" x14ac:dyDescent="0.4">
      <c r="A6298" t="s">
        <v>728</v>
      </c>
      <c r="B6298">
        <v>1324</v>
      </c>
      <c r="C6298">
        <v>0.317608594114899</v>
      </c>
    </row>
    <row r="6299" spans="1:3" x14ac:dyDescent="0.4">
      <c r="A6299" t="s">
        <v>729</v>
      </c>
      <c r="B6299">
        <v>1325</v>
      </c>
      <c r="C6299">
        <v>0.54507337526205402</v>
      </c>
    </row>
    <row r="6300" spans="1:3" x14ac:dyDescent="0.4">
      <c r="A6300" t="s">
        <v>729</v>
      </c>
      <c r="B6300">
        <v>1325</v>
      </c>
      <c r="C6300">
        <v>0.26617283950617199</v>
      </c>
    </row>
    <row r="6301" spans="1:3" x14ac:dyDescent="0.4">
      <c r="A6301" t="s">
        <v>729</v>
      </c>
      <c r="B6301">
        <v>1325</v>
      </c>
      <c r="C6301">
        <v>0.790810489222461</v>
      </c>
    </row>
    <row r="6302" spans="1:3" x14ac:dyDescent="0.4">
      <c r="A6302" t="s">
        <v>729</v>
      </c>
      <c r="B6302">
        <v>1325</v>
      </c>
      <c r="C6302">
        <v>0.59496567505720799</v>
      </c>
    </row>
    <row r="6303" spans="1:3" x14ac:dyDescent="0.4">
      <c r="A6303" t="s">
        <v>729</v>
      </c>
      <c r="B6303">
        <v>1325</v>
      </c>
      <c r="C6303">
        <v>0.58312985571587095</v>
      </c>
    </row>
    <row r="6304" spans="1:3" x14ac:dyDescent="0.4">
      <c r="A6304" t="s">
        <v>729</v>
      </c>
      <c r="B6304">
        <v>1325</v>
      </c>
      <c r="C6304">
        <v>0.69425961430021399</v>
      </c>
    </row>
    <row r="6305" spans="1:3" x14ac:dyDescent="0.4">
      <c r="A6305" t="s">
        <v>729</v>
      </c>
      <c r="B6305">
        <v>1325</v>
      </c>
      <c r="C6305">
        <v>0.674947021426889</v>
      </c>
    </row>
    <row r="6306" spans="1:3" x14ac:dyDescent="0.4">
      <c r="A6306" t="s">
        <v>729</v>
      </c>
      <c r="B6306">
        <v>1325</v>
      </c>
      <c r="C6306">
        <v>0.61875000000000002</v>
      </c>
    </row>
    <row r="6307" spans="1:3" x14ac:dyDescent="0.4">
      <c r="A6307" t="s">
        <v>729</v>
      </c>
      <c r="B6307">
        <v>1325</v>
      </c>
      <c r="C6307">
        <v>0.481899488926746</v>
      </c>
    </row>
    <row r="6308" spans="1:3" x14ac:dyDescent="0.4">
      <c r="A6308" t="s">
        <v>730</v>
      </c>
      <c r="B6308">
        <v>1326</v>
      </c>
      <c r="C6308">
        <v>0.71138845553822105</v>
      </c>
    </row>
    <row r="6309" spans="1:3" x14ac:dyDescent="0.4">
      <c r="A6309" t="s">
        <v>730</v>
      </c>
      <c r="B6309">
        <v>1326</v>
      </c>
      <c r="C6309">
        <v>0.72348141432456903</v>
      </c>
    </row>
    <row r="6310" spans="1:3" x14ac:dyDescent="0.4">
      <c r="A6310" t="s">
        <v>730</v>
      </c>
      <c r="B6310">
        <v>1326</v>
      </c>
      <c r="C6310">
        <v>0.71403308020389</v>
      </c>
    </row>
    <row r="6311" spans="1:3" x14ac:dyDescent="0.4">
      <c r="A6311" t="s">
        <v>730</v>
      </c>
      <c r="B6311">
        <v>1326</v>
      </c>
      <c r="C6311">
        <v>0.53623188405797095</v>
      </c>
    </row>
    <row r="6312" spans="1:3" x14ac:dyDescent="0.4">
      <c r="A6312" t="s">
        <v>730</v>
      </c>
      <c r="B6312">
        <v>1326</v>
      </c>
      <c r="C6312">
        <v>0.34653465346534601</v>
      </c>
    </row>
    <row r="6313" spans="1:3" x14ac:dyDescent="0.4">
      <c r="A6313" t="s">
        <v>730</v>
      </c>
      <c r="B6313">
        <v>1326</v>
      </c>
      <c r="C6313">
        <v>0.57315436241610696</v>
      </c>
    </row>
    <row r="6314" spans="1:3" x14ac:dyDescent="0.4">
      <c r="A6314" t="s">
        <v>730</v>
      </c>
      <c r="B6314">
        <v>1326</v>
      </c>
      <c r="C6314">
        <v>0.79432916764913897</v>
      </c>
    </row>
    <row r="6315" spans="1:3" x14ac:dyDescent="0.4">
      <c r="A6315" t="s">
        <v>730</v>
      </c>
      <c r="B6315">
        <v>1326</v>
      </c>
      <c r="C6315">
        <v>0.53770620581303996</v>
      </c>
    </row>
    <row r="6316" spans="1:3" x14ac:dyDescent="0.4">
      <c r="A6316" t="s">
        <v>730</v>
      </c>
      <c r="B6316">
        <v>1326</v>
      </c>
      <c r="C6316">
        <v>5.4590570719602903E-2</v>
      </c>
    </row>
    <row r="6317" spans="1:3" x14ac:dyDescent="0.4">
      <c r="A6317" t="s">
        <v>730</v>
      </c>
      <c r="B6317">
        <v>1326</v>
      </c>
      <c r="C6317">
        <v>0</v>
      </c>
    </row>
    <row r="6318" spans="1:3" x14ac:dyDescent="0.4">
      <c r="A6318" t="s">
        <v>731</v>
      </c>
      <c r="B6318">
        <v>1327</v>
      </c>
      <c r="C6318">
        <v>0.62142378933273801</v>
      </c>
    </row>
    <row r="6319" spans="1:3" x14ac:dyDescent="0.4">
      <c r="A6319" t="s">
        <v>731</v>
      </c>
      <c r="B6319">
        <v>1327</v>
      </c>
      <c r="C6319">
        <v>0.360569319978914</v>
      </c>
    </row>
    <row r="6320" spans="1:3" x14ac:dyDescent="0.4">
      <c r="A6320" t="s">
        <v>731</v>
      </c>
      <c r="B6320">
        <v>1327</v>
      </c>
      <c r="C6320">
        <v>0.63105329416701605</v>
      </c>
    </row>
    <row r="6321" spans="1:3" x14ac:dyDescent="0.4">
      <c r="A6321" t="s">
        <v>731</v>
      </c>
      <c r="B6321">
        <v>1327</v>
      </c>
      <c r="C6321">
        <v>0.75392670157067998</v>
      </c>
    </row>
    <row r="6322" spans="1:3" x14ac:dyDescent="0.4">
      <c r="A6322" t="s">
        <v>731</v>
      </c>
      <c r="B6322">
        <v>1327</v>
      </c>
      <c r="C6322">
        <v>0.36150805716023099</v>
      </c>
    </row>
    <row r="6323" spans="1:3" x14ac:dyDescent="0.4">
      <c r="A6323" t="s">
        <v>731</v>
      </c>
      <c r="B6323">
        <v>1327</v>
      </c>
      <c r="C6323">
        <v>0.60267314702308605</v>
      </c>
    </row>
    <row r="6324" spans="1:3" x14ac:dyDescent="0.4">
      <c r="A6324" t="s">
        <v>731</v>
      </c>
      <c r="B6324">
        <v>1327</v>
      </c>
      <c r="C6324">
        <v>0.81926418873101703</v>
      </c>
    </row>
    <row r="6325" spans="1:3" x14ac:dyDescent="0.4">
      <c r="A6325" t="s">
        <v>731</v>
      </c>
      <c r="B6325">
        <v>1327</v>
      </c>
      <c r="C6325">
        <v>0</v>
      </c>
    </row>
    <row r="6326" spans="1:3" x14ac:dyDescent="0.4">
      <c r="A6326" t="s">
        <v>731</v>
      </c>
      <c r="B6326">
        <v>1327</v>
      </c>
      <c r="C6326">
        <v>0</v>
      </c>
    </row>
    <row r="6327" spans="1:3" x14ac:dyDescent="0.4">
      <c r="A6327" t="s">
        <v>731</v>
      </c>
      <c r="B6327">
        <v>1327</v>
      </c>
      <c r="C6327">
        <v>0.47128378378378299</v>
      </c>
    </row>
    <row r="6328" spans="1:3" x14ac:dyDescent="0.4">
      <c r="A6328" t="s">
        <v>731</v>
      </c>
      <c r="B6328">
        <v>1327</v>
      </c>
      <c r="C6328">
        <v>8.6080273270708801E-2</v>
      </c>
    </row>
    <row r="6329" spans="1:3" x14ac:dyDescent="0.4">
      <c r="A6329" t="s">
        <v>731</v>
      </c>
      <c r="B6329">
        <v>1327</v>
      </c>
      <c r="C6329">
        <v>0</v>
      </c>
    </row>
    <row r="6330" spans="1:3" x14ac:dyDescent="0.4">
      <c r="A6330" t="s">
        <v>732</v>
      </c>
      <c r="B6330">
        <v>1328</v>
      </c>
      <c r="C6330">
        <v>0.65427803257947104</v>
      </c>
    </row>
    <row r="6331" spans="1:3" x14ac:dyDescent="0.4">
      <c r="A6331" t="s">
        <v>732</v>
      </c>
      <c r="B6331">
        <v>1328</v>
      </c>
      <c r="C6331">
        <v>0.57503949447077396</v>
      </c>
    </row>
    <row r="6332" spans="1:3" x14ac:dyDescent="0.4">
      <c r="A6332" t="s">
        <v>732</v>
      </c>
      <c r="B6332">
        <v>1328</v>
      </c>
      <c r="C6332">
        <v>0.84056870931013306</v>
      </c>
    </row>
    <row r="6333" spans="1:3" x14ac:dyDescent="0.4">
      <c r="A6333" t="s">
        <v>732</v>
      </c>
      <c r="B6333">
        <v>1328</v>
      </c>
      <c r="C6333">
        <v>0.66056214666772795</v>
      </c>
    </row>
    <row r="6334" spans="1:3" x14ac:dyDescent="0.4">
      <c r="A6334" t="s">
        <v>732</v>
      </c>
      <c r="B6334">
        <v>1328</v>
      </c>
      <c r="C6334">
        <v>0.81763373632332703</v>
      </c>
    </row>
    <row r="6335" spans="1:3" x14ac:dyDescent="0.4">
      <c r="A6335" t="s">
        <v>732</v>
      </c>
      <c r="B6335">
        <v>1328</v>
      </c>
      <c r="C6335">
        <v>0.71617660962465701</v>
      </c>
    </row>
    <row r="6336" spans="1:3" x14ac:dyDescent="0.4">
      <c r="A6336" t="s">
        <v>732</v>
      </c>
      <c r="B6336">
        <v>1328</v>
      </c>
      <c r="C6336">
        <v>0.412069412069412</v>
      </c>
    </row>
    <row r="6337" spans="1:3" x14ac:dyDescent="0.4">
      <c r="A6337" t="s">
        <v>732</v>
      </c>
      <c r="B6337">
        <v>1328</v>
      </c>
      <c r="C6337">
        <v>0.39548022598869997</v>
      </c>
    </row>
    <row r="6338" spans="1:3" x14ac:dyDescent="0.4">
      <c r="A6338" t="s">
        <v>732</v>
      </c>
      <c r="B6338">
        <v>1328</v>
      </c>
      <c r="C6338">
        <v>2.8910767307391699E-2</v>
      </c>
    </row>
    <row r="6339" spans="1:3" x14ac:dyDescent="0.4">
      <c r="A6339" t="s">
        <v>732</v>
      </c>
      <c r="B6339">
        <v>1328</v>
      </c>
      <c r="C6339">
        <v>0.59959303640063299</v>
      </c>
    </row>
    <row r="6340" spans="1:3" x14ac:dyDescent="0.4">
      <c r="A6340" t="s">
        <v>732</v>
      </c>
      <c r="B6340">
        <v>1328</v>
      </c>
      <c r="C6340">
        <v>0.30846774193548299</v>
      </c>
    </row>
    <row r="6341" spans="1:3" x14ac:dyDescent="0.4">
      <c r="A6341" t="s">
        <v>732</v>
      </c>
      <c r="B6341">
        <v>1328</v>
      </c>
      <c r="C6341">
        <v>0</v>
      </c>
    </row>
    <row r="6342" spans="1:3" x14ac:dyDescent="0.4">
      <c r="A6342" t="s">
        <v>733</v>
      </c>
      <c r="B6342">
        <v>1329</v>
      </c>
      <c r="C6342">
        <v>0.64450264319317097</v>
      </c>
    </row>
    <row r="6343" spans="1:3" x14ac:dyDescent="0.4">
      <c r="A6343" t="s">
        <v>733</v>
      </c>
      <c r="B6343">
        <v>1329</v>
      </c>
      <c r="C6343">
        <v>0.65209749238340697</v>
      </c>
    </row>
    <row r="6344" spans="1:3" x14ac:dyDescent="0.4">
      <c r="A6344" t="s">
        <v>733</v>
      </c>
      <c r="B6344">
        <v>1329</v>
      </c>
      <c r="C6344">
        <v>0.64772303281424803</v>
      </c>
    </row>
    <row r="6345" spans="1:3" x14ac:dyDescent="0.4">
      <c r="A6345" t="s">
        <v>733</v>
      </c>
      <c r="B6345">
        <v>1329</v>
      </c>
      <c r="C6345">
        <v>0.71027915470910497</v>
      </c>
    </row>
    <row r="6346" spans="1:3" x14ac:dyDescent="0.4">
      <c r="A6346" t="s">
        <v>733</v>
      </c>
      <c r="B6346">
        <v>1329</v>
      </c>
      <c r="C6346">
        <v>0.59496980077526296</v>
      </c>
    </row>
    <row r="6347" spans="1:3" x14ac:dyDescent="0.4">
      <c r="A6347" t="s">
        <v>733</v>
      </c>
      <c r="B6347">
        <v>1329</v>
      </c>
      <c r="C6347">
        <v>0.88432784870621906</v>
      </c>
    </row>
    <row r="6348" spans="1:3" x14ac:dyDescent="0.4">
      <c r="A6348" t="s">
        <v>733</v>
      </c>
      <c r="B6348">
        <v>1329</v>
      </c>
      <c r="C6348">
        <v>0.48927335640138397</v>
      </c>
    </row>
    <row r="6349" spans="1:3" x14ac:dyDescent="0.4">
      <c r="A6349" t="s">
        <v>733</v>
      </c>
      <c r="B6349">
        <v>1329</v>
      </c>
      <c r="C6349">
        <v>0.65842824601366701</v>
      </c>
    </row>
    <row r="6350" spans="1:3" x14ac:dyDescent="0.4">
      <c r="A6350" t="s">
        <v>733</v>
      </c>
      <c r="B6350">
        <v>1329</v>
      </c>
      <c r="C6350">
        <v>0.56823168056164897</v>
      </c>
    </row>
    <row r="6351" spans="1:3" x14ac:dyDescent="0.4">
      <c r="A6351" t="s">
        <v>733</v>
      </c>
      <c r="B6351">
        <v>1329</v>
      </c>
      <c r="C6351">
        <v>0.208689053310567</v>
      </c>
    </row>
    <row r="6352" spans="1:3" x14ac:dyDescent="0.4">
      <c r="A6352" t="s">
        <v>733</v>
      </c>
      <c r="B6352">
        <v>1329</v>
      </c>
      <c r="C6352">
        <v>0</v>
      </c>
    </row>
    <row r="6353" spans="1:3" x14ac:dyDescent="0.4">
      <c r="A6353" t="s">
        <v>733</v>
      </c>
      <c r="B6353">
        <v>1329</v>
      </c>
      <c r="C6353">
        <v>0.26154271495714598</v>
      </c>
    </row>
    <row r="6354" spans="1:3" x14ac:dyDescent="0.4">
      <c r="A6354" t="s">
        <v>734</v>
      </c>
      <c r="B6354">
        <v>1330</v>
      </c>
      <c r="C6354">
        <v>0.68585179985962097</v>
      </c>
    </row>
    <row r="6355" spans="1:3" x14ac:dyDescent="0.4">
      <c r="A6355" t="s">
        <v>734</v>
      </c>
      <c r="B6355">
        <v>1330</v>
      </c>
      <c r="C6355">
        <v>0.72973901098901095</v>
      </c>
    </row>
    <row r="6356" spans="1:3" x14ac:dyDescent="0.4">
      <c r="A6356" t="s">
        <v>734</v>
      </c>
      <c r="B6356">
        <v>1330</v>
      </c>
      <c r="C6356">
        <v>0.87261026526447905</v>
      </c>
    </row>
    <row r="6357" spans="1:3" x14ac:dyDescent="0.4">
      <c r="A6357" t="s">
        <v>734</v>
      </c>
      <c r="B6357">
        <v>1330</v>
      </c>
      <c r="C6357">
        <v>0.57582784528336795</v>
      </c>
    </row>
    <row r="6358" spans="1:3" x14ac:dyDescent="0.4">
      <c r="A6358" t="s">
        <v>734</v>
      </c>
      <c r="B6358">
        <v>1330</v>
      </c>
      <c r="C6358">
        <v>0.45971490548497002</v>
      </c>
    </row>
    <row r="6359" spans="1:3" x14ac:dyDescent="0.4">
      <c r="A6359" t="s">
        <v>734</v>
      </c>
      <c r="B6359">
        <v>1330</v>
      </c>
      <c r="C6359">
        <v>0.55958549222797904</v>
      </c>
    </row>
    <row r="6360" spans="1:3" x14ac:dyDescent="0.4">
      <c r="A6360" t="s">
        <v>734</v>
      </c>
      <c r="B6360">
        <v>1330</v>
      </c>
      <c r="C6360">
        <v>0.50070086907765599</v>
      </c>
    </row>
    <row r="6361" spans="1:3" x14ac:dyDescent="0.4">
      <c r="A6361" t="s">
        <v>734</v>
      </c>
      <c r="B6361">
        <v>1330</v>
      </c>
      <c r="C6361">
        <v>0.498023715415019</v>
      </c>
    </row>
    <row r="6362" spans="1:3" x14ac:dyDescent="0.4">
      <c r="A6362" t="s">
        <v>735</v>
      </c>
      <c r="B6362">
        <v>1331</v>
      </c>
      <c r="C6362">
        <v>0.78496432507685998</v>
      </c>
    </row>
    <row r="6363" spans="1:3" x14ac:dyDescent="0.4">
      <c r="A6363" t="s">
        <v>735</v>
      </c>
      <c r="B6363">
        <v>1331</v>
      </c>
      <c r="C6363">
        <v>0.52278139387204303</v>
      </c>
    </row>
    <row r="6364" spans="1:3" x14ac:dyDescent="0.4">
      <c r="A6364" t="s">
        <v>735</v>
      </c>
      <c r="B6364">
        <v>1331</v>
      </c>
      <c r="C6364">
        <v>0.660852561595619</v>
      </c>
    </row>
    <row r="6365" spans="1:3" x14ac:dyDescent="0.4">
      <c r="A6365" t="s">
        <v>735</v>
      </c>
      <c r="B6365">
        <v>1331</v>
      </c>
      <c r="C6365">
        <v>0.666581827437006</v>
      </c>
    </row>
    <row r="6366" spans="1:3" x14ac:dyDescent="0.4">
      <c r="A6366" t="s">
        <v>735</v>
      </c>
      <c r="B6366">
        <v>1331</v>
      </c>
      <c r="C6366">
        <v>0.75265085791401498</v>
      </c>
    </row>
    <row r="6367" spans="1:3" x14ac:dyDescent="0.4">
      <c r="A6367" t="s">
        <v>735</v>
      </c>
      <c r="B6367">
        <v>1331</v>
      </c>
      <c r="C6367">
        <v>0.27305282005371501</v>
      </c>
    </row>
    <row r="6368" spans="1:3" x14ac:dyDescent="0.4">
      <c r="A6368" t="s">
        <v>736</v>
      </c>
      <c r="B6368">
        <v>1332</v>
      </c>
      <c r="C6368">
        <v>0.62608971310825801</v>
      </c>
    </row>
    <row r="6369" spans="1:3" x14ac:dyDescent="0.4">
      <c r="A6369" t="s">
        <v>736</v>
      </c>
      <c r="B6369">
        <v>1332</v>
      </c>
      <c r="C6369">
        <v>0.68833333333333302</v>
      </c>
    </row>
    <row r="6370" spans="1:3" x14ac:dyDescent="0.4">
      <c r="A6370" t="s">
        <v>736</v>
      </c>
      <c r="B6370">
        <v>1332</v>
      </c>
      <c r="C6370">
        <v>0.61798533872598505</v>
      </c>
    </row>
    <row r="6371" spans="1:3" x14ac:dyDescent="0.4">
      <c r="A6371" t="s">
        <v>736</v>
      </c>
      <c r="B6371">
        <v>1332</v>
      </c>
      <c r="C6371">
        <v>0.46396535725332499</v>
      </c>
    </row>
    <row r="6372" spans="1:3" x14ac:dyDescent="0.4">
      <c r="A6372" t="s">
        <v>736</v>
      </c>
      <c r="B6372">
        <v>1332</v>
      </c>
      <c r="C6372">
        <v>0.79953714589804803</v>
      </c>
    </row>
    <row r="6373" spans="1:3" x14ac:dyDescent="0.4">
      <c r="A6373" t="s">
        <v>736</v>
      </c>
      <c r="B6373">
        <v>1332</v>
      </c>
      <c r="C6373">
        <v>0.44255319148936101</v>
      </c>
    </row>
    <row r="6374" spans="1:3" x14ac:dyDescent="0.4">
      <c r="A6374" t="s">
        <v>737</v>
      </c>
      <c r="B6374">
        <v>1333</v>
      </c>
      <c r="C6374">
        <v>0.5524259494821</v>
      </c>
    </row>
    <row r="6375" spans="1:3" x14ac:dyDescent="0.4">
      <c r="A6375" t="s">
        <v>737</v>
      </c>
      <c r="B6375">
        <v>1333</v>
      </c>
      <c r="C6375">
        <v>0.84752664745945605</v>
      </c>
    </row>
    <row r="6376" spans="1:3" x14ac:dyDescent="0.4">
      <c r="A6376" t="s">
        <v>737</v>
      </c>
      <c r="B6376">
        <v>1333</v>
      </c>
      <c r="C6376">
        <v>0.46194711394973997</v>
      </c>
    </row>
    <row r="6377" spans="1:3" x14ac:dyDescent="0.4">
      <c r="A6377" t="s">
        <v>737</v>
      </c>
      <c r="B6377">
        <v>1333</v>
      </c>
      <c r="C6377">
        <v>0.59073756432246904</v>
      </c>
    </row>
    <row r="6378" spans="1:3" x14ac:dyDescent="0.4">
      <c r="A6378" t="s">
        <v>737</v>
      </c>
      <c r="B6378">
        <v>1333</v>
      </c>
      <c r="C6378">
        <v>0.42880000000000001</v>
      </c>
    </row>
    <row r="6379" spans="1:3" x14ac:dyDescent="0.4">
      <c r="A6379" t="s">
        <v>737</v>
      </c>
      <c r="B6379">
        <v>1333</v>
      </c>
      <c r="C6379">
        <v>0.64996949359365397</v>
      </c>
    </row>
    <row r="6380" spans="1:3" x14ac:dyDescent="0.4">
      <c r="A6380" t="s">
        <v>737</v>
      </c>
      <c r="B6380">
        <v>1333</v>
      </c>
      <c r="C6380">
        <v>0</v>
      </c>
    </row>
    <row r="6381" spans="1:3" x14ac:dyDescent="0.4">
      <c r="A6381" t="s">
        <v>737</v>
      </c>
      <c r="B6381">
        <v>1333</v>
      </c>
      <c r="C6381">
        <v>0.49481116935915198</v>
      </c>
    </row>
    <row r="6382" spans="1:3" x14ac:dyDescent="0.4">
      <c r="A6382" t="s">
        <v>738</v>
      </c>
      <c r="B6382">
        <v>1334</v>
      </c>
      <c r="C6382">
        <v>0.80688833531896398</v>
      </c>
    </row>
    <row r="6383" spans="1:3" x14ac:dyDescent="0.4">
      <c r="A6383" t="s">
        <v>738</v>
      </c>
      <c r="B6383">
        <v>1334</v>
      </c>
      <c r="C6383">
        <v>0.41337047353760398</v>
      </c>
    </row>
    <row r="6384" spans="1:3" x14ac:dyDescent="0.4">
      <c r="A6384" t="s">
        <v>738</v>
      </c>
      <c r="B6384">
        <v>1334</v>
      </c>
      <c r="C6384">
        <v>0.51564774381368195</v>
      </c>
    </row>
    <row r="6385" spans="1:3" x14ac:dyDescent="0.4">
      <c r="A6385" t="s">
        <v>738</v>
      </c>
      <c r="B6385">
        <v>1334</v>
      </c>
      <c r="C6385">
        <v>0.55976863753213302</v>
      </c>
    </row>
    <row r="6386" spans="1:3" x14ac:dyDescent="0.4">
      <c r="A6386" t="s">
        <v>738</v>
      </c>
      <c r="B6386">
        <v>1334</v>
      </c>
      <c r="C6386">
        <v>0.34199796126401599</v>
      </c>
    </row>
    <row r="6387" spans="1:3" x14ac:dyDescent="0.4">
      <c r="A6387" t="s">
        <v>739</v>
      </c>
      <c r="B6387">
        <v>1335</v>
      </c>
      <c r="C6387">
        <v>0.61221848304426596</v>
      </c>
    </row>
    <row r="6388" spans="1:3" x14ac:dyDescent="0.4">
      <c r="A6388" t="s">
        <v>739</v>
      </c>
      <c r="B6388">
        <v>1335</v>
      </c>
      <c r="C6388">
        <v>0.58283518360375697</v>
      </c>
    </row>
    <row r="6389" spans="1:3" x14ac:dyDescent="0.4">
      <c r="A6389" t="s">
        <v>739</v>
      </c>
      <c r="B6389">
        <v>1335</v>
      </c>
      <c r="C6389">
        <v>0.852801784220797</v>
      </c>
    </row>
    <row r="6390" spans="1:3" x14ac:dyDescent="0.4">
      <c r="A6390" t="s">
        <v>739</v>
      </c>
      <c r="B6390">
        <v>1335</v>
      </c>
      <c r="C6390">
        <v>0.80507897512583904</v>
      </c>
    </row>
    <row r="6391" spans="1:3" x14ac:dyDescent="0.4">
      <c r="A6391" t="s">
        <v>739</v>
      </c>
      <c r="B6391">
        <v>1335</v>
      </c>
      <c r="C6391">
        <v>0.65054691997697101</v>
      </c>
    </row>
    <row r="6392" spans="1:3" x14ac:dyDescent="0.4">
      <c r="A6392" t="s">
        <v>740</v>
      </c>
      <c r="B6392">
        <v>1336</v>
      </c>
      <c r="C6392">
        <v>0.60231233528861605</v>
      </c>
    </row>
    <row r="6393" spans="1:3" x14ac:dyDescent="0.4">
      <c r="A6393" t="s">
        <v>740</v>
      </c>
      <c r="B6393">
        <v>1336</v>
      </c>
      <c r="C6393">
        <v>0.74333918619741901</v>
      </c>
    </row>
    <row r="6394" spans="1:3" x14ac:dyDescent="0.4">
      <c r="A6394" t="s">
        <v>740</v>
      </c>
      <c r="B6394">
        <v>1336</v>
      </c>
      <c r="C6394">
        <v>0.70056523787093705</v>
      </c>
    </row>
    <row r="6395" spans="1:3" x14ac:dyDescent="0.4">
      <c r="A6395" t="s">
        <v>740</v>
      </c>
      <c r="B6395">
        <v>1336</v>
      </c>
      <c r="C6395">
        <v>0.79746939446224596</v>
      </c>
    </row>
    <row r="6396" spans="1:3" x14ac:dyDescent="0.4">
      <c r="A6396" t="s">
        <v>740</v>
      </c>
      <c r="B6396">
        <v>1336</v>
      </c>
      <c r="C6396">
        <v>0.65300459445935499</v>
      </c>
    </row>
    <row r="6397" spans="1:3" x14ac:dyDescent="0.4">
      <c r="A6397" t="s">
        <v>740</v>
      </c>
      <c r="B6397">
        <v>1336</v>
      </c>
      <c r="C6397">
        <v>0.51049963794351905</v>
      </c>
    </row>
    <row r="6398" spans="1:3" x14ac:dyDescent="0.4">
      <c r="A6398" t="s">
        <v>741</v>
      </c>
      <c r="B6398">
        <v>1337</v>
      </c>
      <c r="C6398">
        <v>0.613316975239794</v>
      </c>
    </row>
    <row r="6399" spans="1:3" x14ac:dyDescent="0.4">
      <c r="A6399" t="s">
        <v>741</v>
      </c>
      <c r="B6399">
        <v>1337</v>
      </c>
      <c r="C6399">
        <v>0.61493546404425303</v>
      </c>
    </row>
    <row r="6400" spans="1:3" x14ac:dyDescent="0.4">
      <c r="A6400" t="s">
        <v>741</v>
      </c>
      <c r="B6400">
        <v>1337</v>
      </c>
      <c r="C6400">
        <v>0.85427534588342002</v>
      </c>
    </row>
    <row r="6401" spans="1:3" x14ac:dyDescent="0.4">
      <c r="A6401" t="s">
        <v>741</v>
      </c>
      <c r="B6401">
        <v>1337</v>
      </c>
      <c r="C6401">
        <v>0.41838854269159198</v>
      </c>
    </row>
    <row r="6402" spans="1:3" x14ac:dyDescent="0.4">
      <c r="A6402" t="s">
        <v>741</v>
      </c>
      <c r="B6402">
        <v>1337</v>
      </c>
      <c r="C6402">
        <v>0.81650612352206497</v>
      </c>
    </row>
    <row r="6403" spans="1:3" x14ac:dyDescent="0.4">
      <c r="A6403" t="s">
        <v>741</v>
      </c>
      <c r="B6403">
        <v>1337</v>
      </c>
      <c r="C6403">
        <v>0.53349788434414602</v>
      </c>
    </row>
    <row r="6404" spans="1:3" x14ac:dyDescent="0.4">
      <c r="A6404" t="s">
        <v>742</v>
      </c>
      <c r="B6404">
        <v>1338</v>
      </c>
      <c r="C6404">
        <v>0.68221269476105795</v>
      </c>
    </row>
    <row r="6405" spans="1:3" x14ac:dyDescent="0.4">
      <c r="A6405" t="s">
        <v>742</v>
      </c>
      <c r="B6405">
        <v>1338</v>
      </c>
      <c r="C6405">
        <v>0.73886750962067005</v>
      </c>
    </row>
    <row r="6406" spans="1:3" x14ac:dyDescent="0.4">
      <c r="A6406" t="s">
        <v>742</v>
      </c>
      <c r="B6406">
        <v>1338</v>
      </c>
      <c r="C6406">
        <v>0.73389063044235403</v>
      </c>
    </row>
    <row r="6407" spans="1:3" x14ac:dyDescent="0.4">
      <c r="A6407" t="s">
        <v>742</v>
      </c>
      <c r="B6407">
        <v>1338</v>
      </c>
      <c r="C6407">
        <v>0.69819819819819795</v>
      </c>
    </row>
    <row r="6408" spans="1:3" x14ac:dyDescent="0.4">
      <c r="A6408" t="s">
        <v>742</v>
      </c>
      <c r="B6408">
        <v>1338</v>
      </c>
      <c r="C6408">
        <v>0.84636996360385597</v>
      </c>
    </row>
    <row r="6409" spans="1:3" x14ac:dyDescent="0.4">
      <c r="A6409" t="s">
        <v>742</v>
      </c>
      <c r="B6409">
        <v>1338</v>
      </c>
      <c r="C6409">
        <v>0.84110189981392502</v>
      </c>
    </row>
    <row r="6410" spans="1:3" x14ac:dyDescent="0.4">
      <c r="A6410" t="s">
        <v>743</v>
      </c>
      <c r="B6410">
        <v>1339</v>
      </c>
      <c r="C6410">
        <v>0.76896100252501598</v>
      </c>
    </row>
    <row r="6411" spans="1:3" x14ac:dyDescent="0.4">
      <c r="A6411" t="s">
        <v>743</v>
      </c>
      <c r="B6411">
        <v>1339</v>
      </c>
      <c r="C6411">
        <v>0.55848281016442403</v>
      </c>
    </row>
    <row r="6412" spans="1:3" x14ac:dyDescent="0.4">
      <c r="A6412" t="s">
        <v>743</v>
      </c>
      <c r="B6412">
        <v>1339</v>
      </c>
      <c r="C6412">
        <v>0.68971876440756097</v>
      </c>
    </row>
    <row r="6413" spans="1:3" x14ac:dyDescent="0.4">
      <c r="A6413" t="s">
        <v>743</v>
      </c>
      <c r="B6413">
        <v>1339</v>
      </c>
      <c r="C6413">
        <v>0.81725832012678201</v>
      </c>
    </row>
    <row r="6414" spans="1:3" x14ac:dyDescent="0.4">
      <c r="A6414" t="s">
        <v>743</v>
      </c>
      <c r="B6414">
        <v>1339</v>
      </c>
      <c r="C6414">
        <v>0.69404229905887604</v>
      </c>
    </row>
    <row r="6415" spans="1:3" x14ac:dyDescent="0.4">
      <c r="A6415" t="s">
        <v>744</v>
      </c>
      <c r="B6415">
        <v>1340</v>
      </c>
      <c r="C6415">
        <v>0.79048689410143902</v>
      </c>
    </row>
    <row r="6416" spans="1:3" x14ac:dyDescent="0.4">
      <c r="A6416" t="s">
        <v>744</v>
      </c>
      <c r="B6416">
        <v>1340</v>
      </c>
      <c r="C6416">
        <v>0.755080693365212</v>
      </c>
    </row>
    <row r="6417" spans="1:3" x14ac:dyDescent="0.4">
      <c r="A6417" t="s">
        <v>744</v>
      </c>
      <c r="B6417">
        <v>1340</v>
      </c>
      <c r="C6417">
        <v>0.82082340055408798</v>
      </c>
    </row>
    <row r="6418" spans="1:3" x14ac:dyDescent="0.4">
      <c r="A6418" t="s">
        <v>744</v>
      </c>
      <c r="B6418">
        <v>1340</v>
      </c>
      <c r="C6418">
        <v>0.85249593649208399</v>
      </c>
    </row>
    <row r="6419" spans="1:3" x14ac:dyDescent="0.4">
      <c r="A6419" t="s">
        <v>744</v>
      </c>
      <c r="B6419">
        <v>1340</v>
      </c>
      <c r="C6419">
        <v>0.38945233265719997</v>
      </c>
    </row>
    <row r="6420" spans="1:3" x14ac:dyDescent="0.4">
      <c r="A6420" t="s">
        <v>744</v>
      </c>
      <c r="B6420">
        <v>1340</v>
      </c>
      <c r="C6420">
        <v>0.57196684250188301</v>
      </c>
    </row>
    <row r="6421" spans="1:3" x14ac:dyDescent="0.4">
      <c r="A6421" t="s">
        <v>745</v>
      </c>
      <c r="B6421">
        <v>1341</v>
      </c>
      <c r="C6421">
        <v>0.76128600507486799</v>
      </c>
    </row>
    <row r="6422" spans="1:3" x14ac:dyDescent="0.4">
      <c r="A6422" t="s">
        <v>745</v>
      </c>
      <c r="B6422">
        <v>1341</v>
      </c>
      <c r="C6422">
        <v>0.77519311604568697</v>
      </c>
    </row>
    <row r="6423" spans="1:3" x14ac:dyDescent="0.4">
      <c r="A6423" t="s">
        <v>745</v>
      </c>
      <c r="B6423">
        <v>1341</v>
      </c>
      <c r="C6423">
        <v>0.68174595756612699</v>
      </c>
    </row>
    <row r="6424" spans="1:3" x14ac:dyDescent="0.4">
      <c r="A6424" t="s">
        <v>745</v>
      </c>
      <c r="B6424">
        <v>1341</v>
      </c>
      <c r="C6424">
        <v>0.77590494611771199</v>
      </c>
    </row>
    <row r="6425" spans="1:3" x14ac:dyDescent="0.4">
      <c r="A6425" t="s">
        <v>745</v>
      </c>
      <c r="B6425">
        <v>1341</v>
      </c>
      <c r="C6425">
        <v>0.25934698020639402</v>
      </c>
    </row>
    <row r="6426" spans="1:3" x14ac:dyDescent="0.4">
      <c r="A6426" t="s">
        <v>745</v>
      </c>
      <c r="B6426">
        <v>1341</v>
      </c>
      <c r="C6426">
        <v>0.52570768341998797</v>
      </c>
    </row>
    <row r="6427" spans="1:3" x14ac:dyDescent="0.4">
      <c r="A6427" t="s">
        <v>745</v>
      </c>
      <c r="B6427">
        <v>1341</v>
      </c>
      <c r="C6427">
        <v>0.21474963335428399</v>
      </c>
    </row>
    <row r="6428" spans="1:3" x14ac:dyDescent="0.4">
      <c r="A6428" t="s">
        <v>745</v>
      </c>
      <c r="B6428">
        <v>1341</v>
      </c>
      <c r="C6428">
        <v>0.25057906927774198</v>
      </c>
    </row>
    <row r="6429" spans="1:3" x14ac:dyDescent="0.4">
      <c r="A6429" t="s">
        <v>745</v>
      </c>
      <c r="B6429">
        <v>1341</v>
      </c>
      <c r="C6429">
        <v>0.27242246437552298</v>
      </c>
    </row>
    <row r="6430" spans="1:3" x14ac:dyDescent="0.4">
      <c r="A6430" t="s">
        <v>745</v>
      </c>
      <c r="B6430">
        <v>1341</v>
      </c>
      <c r="C6430">
        <v>0.65703971119133497</v>
      </c>
    </row>
    <row r="6431" spans="1:3" x14ac:dyDescent="0.4">
      <c r="A6431" t="s">
        <v>746</v>
      </c>
      <c r="B6431">
        <v>1342</v>
      </c>
      <c r="C6431">
        <v>0.85160854023765797</v>
      </c>
    </row>
    <row r="6432" spans="1:3" x14ac:dyDescent="0.4">
      <c r="A6432" t="s">
        <v>746</v>
      </c>
      <c r="B6432">
        <v>1342</v>
      </c>
      <c r="C6432">
        <v>0.81324174930905502</v>
      </c>
    </row>
    <row r="6433" spans="1:3" x14ac:dyDescent="0.4">
      <c r="A6433" t="s">
        <v>746</v>
      </c>
      <c r="B6433">
        <v>1342</v>
      </c>
      <c r="C6433">
        <v>0.84828587198724303</v>
      </c>
    </row>
    <row r="6434" spans="1:3" x14ac:dyDescent="0.4">
      <c r="A6434" t="s">
        <v>746</v>
      </c>
      <c r="B6434">
        <v>1342</v>
      </c>
      <c r="C6434">
        <v>0.71559633027522895</v>
      </c>
    </row>
    <row r="6435" spans="1:3" x14ac:dyDescent="0.4">
      <c r="A6435" t="s">
        <v>746</v>
      </c>
      <c r="B6435">
        <v>1342</v>
      </c>
      <c r="C6435">
        <v>0.42497831743278403</v>
      </c>
    </row>
    <row r="6436" spans="1:3" x14ac:dyDescent="0.4">
      <c r="A6436" t="s">
        <v>746</v>
      </c>
      <c r="B6436">
        <v>1342</v>
      </c>
      <c r="C6436">
        <v>0.45487364620938597</v>
      </c>
    </row>
    <row r="6437" spans="1:3" x14ac:dyDescent="0.4">
      <c r="A6437" t="s">
        <v>746</v>
      </c>
      <c r="B6437">
        <v>1342</v>
      </c>
      <c r="C6437">
        <v>0.14309906858594401</v>
      </c>
    </row>
    <row r="6438" spans="1:3" x14ac:dyDescent="0.4">
      <c r="A6438" t="s">
        <v>747</v>
      </c>
      <c r="B6438">
        <v>1343</v>
      </c>
      <c r="C6438">
        <v>0.64522058823529405</v>
      </c>
    </row>
    <row r="6439" spans="1:3" x14ac:dyDescent="0.4">
      <c r="A6439" t="s">
        <v>748</v>
      </c>
      <c r="B6439">
        <v>1344</v>
      </c>
      <c r="C6439">
        <v>0.51729855200618902</v>
      </c>
    </row>
    <row r="6440" spans="1:3" x14ac:dyDescent="0.4">
      <c r="A6440" t="s">
        <v>748</v>
      </c>
      <c r="B6440">
        <v>1344</v>
      </c>
      <c r="C6440">
        <v>0.61091471498011396</v>
      </c>
    </row>
    <row r="6441" spans="1:3" x14ac:dyDescent="0.4">
      <c r="A6441" t="s">
        <v>748</v>
      </c>
      <c r="B6441">
        <v>1344</v>
      </c>
      <c r="C6441">
        <v>0.81376975169300203</v>
      </c>
    </row>
    <row r="6442" spans="1:3" x14ac:dyDescent="0.4">
      <c r="A6442" t="s">
        <v>748</v>
      </c>
      <c r="B6442">
        <v>1344</v>
      </c>
      <c r="C6442">
        <v>0.60534591194968501</v>
      </c>
    </row>
    <row r="6443" spans="1:3" x14ac:dyDescent="0.4">
      <c r="A6443" t="s">
        <v>748</v>
      </c>
      <c r="B6443">
        <v>1344</v>
      </c>
      <c r="C6443">
        <v>0.52345132743362799</v>
      </c>
    </row>
    <row r="6444" spans="1:3" x14ac:dyDescent="0.4">
      <c r="A6444" t="s">
        <v>748</v>
      </c>
      <c r="B6444">
        <v>1344</v>
      </c>
      <c r="C6444">
        <v>0.45112781954887199</v>
      </c>
    </row>
    <row r="6445" spans="1:3" x14ac:dyDescent="0.4">
      <c r="A6445" t="s">
        <v>748</v>
      </c>
      <c r="B6445">
        <v>1344</v>
      </c>
      <c r="C6445">
        <v>0.88233775176450302</v>
      </c>
    </row>
    <row r="6446" spans="1:3" x14ac:dyDescent="0.4">
      <c r="A6446" t="s">
        <v>748</v>
      </c>
      <c r="B6446">
        <v>1344</v>
      </c>
      <c r="C6446">
        <v>0.70897959183673398</v>
      </c>
    </row>
    <row r="6447" spans="1:3" x14ac:dyDescent="0.4">
      <c r="A6447" t="s">
        <v>748</v>
      </c>
      <c r="B6447">
        <v>1344</v>
      </c>
      <c r="C6447">
        <v>0.64216719353705598</v>
      </c>
    </row>
    <row r="6448" spans="1:3" x14ac:dyDescent="0.4">
      <c r="A6448" t="s">
        <v>748</v>
      </c>
      <c r="B6448">
        <v>1344</v>
      </c>
      <c r="C6448">
        <v>0</v>
      </c>
    </row>
    <row r="6449" spans="1:3" x14ac:dyDescent="0.4">
      <c r="A6449" t="s">
        <v>748</v>
      </c>
      <c r="B6449">
        <v>1344</v>
      </c>
      <c r="C6449">
        <v>0</v>
      </c>
    </row>
    <row r="6450" spans="1:3" x14ac:dyDescent="0.4">
      <c r="A6450" t="s">
        <v>749</v>
      </c>
      <c r="B6450">
        <v>1345</v>
      </c>
      <c r="C6450">
        <v>0.59435841418749602</v>
      </c>
    </row>
    <row r="6451" spans="1:3" x14ac:dyDescent="0.4">
      <c r="A6451" t="s">
        <v>749</v>
      </c>
      <c r="B6451">
        <v>1345</v>
      </c>
      <c r="C6451">
        <v>0.774927313152043</v>
      </c>
    </row>
    <row r="6452" spans="1:3" x14ac:dyDescent="0.4">
      <c r="A6452" t="s">
        <v>749</v>
      </c>
      <c r="B6452">
        <v>1345</v>
      </c>
      <c r="C6452">
        <v>0.45733788395904401</v>
      </c>
    </row>
    <row r="6453" spans="1:3" x14ac:dyDescent="0.4">
      <c r="A6453" t="s">
        <v>749</v>
      </c>
      <c r="B6453">
        <v>1345</v>
      </c>
      <c r="C6453">
        <v>0.68089591567852403</v>
      </c>
    </row>
    <row r="6454" spans="1:3" x14ac:dyDescent="0.4">
      <c r="A6454" t="s">
        <v>749</v>
      </c>
      <c r="B6454">
        <v>1345</v>
      </c>
      <c r="C6454">
        <v>0.825154639175257</v>
      </c>
    </row>
    <row r="6455" spans="1:3" x14ac:dyDescent="0.4">
      <c r="A6455" t="s">
        <v>749</v>
      </c>
      <c r="B6455">
        <v>1345</v>
      </c>
      <c r="C6455">
        <v>0.67507923465195396</v>
      </c>
    </row>
    <row r="6456" spans="1:3" x14ac:dyDescent="0.4">
      <c r="A6456" t="s">
        <v>749</v>
      </c>
      <c r="B6456">
        <v>1345</v>
      </c>
      <c r="C6456">
        <v>0.452316076294277</v>
      </c>
    </row>
    <row r="6457" spans="1:3" x14ac:dyDescent="0.4">
      <c r="A6457" t="s">
        <v>749</v>
      </c>
      <c r="B6457">
        <v>1345</v>
      </c>
      <c r="C6457">
        <v>0.28399999999999997</v>
      </c>
    </row>
    <row r="6458" spans="1:3" x14ac:dyDescent="0.4">
      <c r="A6458" t="s">
        <v>749</v>
      </c>
      <c r="B6458">
        <v>1345</v>
      </c>
      <c r="C6458">
        <v>0.631781949087168</v>
      </c>
    </row>
    <row r="6459" spans="1:3" x14ac:dyDescent="0.4">
      <c r="A6459" t="s">
        <v>749</v>
      </c>
      <c r="B6459">
        <v>1345</v>
      </c>
      <c r="C6459">
        <v>0</v>
      </c>
    </row>
    <row r="6460" spans="1:3" x14ac:dyDescent="0.4">
      <c r="A6460" t="s">
        <v>749</v>
      </c>
      <c r="B6460">
        <v>1345</v>
      </c>
      <c r="C6460">
        <v>0</v>
      </c>
    </row>
    <row r="6461" spans="1:3" x14ac:dyDescent="0.4">
      <c r="A6461" t="s">
        <v>750</v>
      </c>
      <c r="B6461">
        <v>1346</v>
      </c>
      <c r="C6461">
        <v>0.490552584670231</v>
      </c>
    </row>
    <row r="6462" spans="1:3" x14ac:dyDescent="0.4">
      <c r="A6462" t="s">
        <v>750</v>
      </c>
      <c r="B6462">
        <v>1346</v>
      </c>
      <c r="C6462">
        <v>0.67657864523536104</v>
      </c>
    </row>
    <row r="6463" spans="1:3" x14ac:dyDescent="0.4">
      <c r="A6463" t="s">
        <v>750</v>
      </c>
      <c r="B6463">
        <v>1346</v>
      </c>
      <c r="C6463">
        <v>0.62133891213389103</v>
      </c>
    </row>
    <row r="6464" spans="1:3" x14ac:dyDescent="0.4">
      <c r="A6464" t="s">
        <v>750</v>
      </c>
      <c r="B6464">
        <v>1346</v>
      </c>
      <c r="C6464">
        <v>0.58074697527617003</v>
      </c>
    </row>
    <row r="6465" spans="1:3" x14ac:dyDescent="0.4">
      <c r="A6465" t="s">
        <v>750</v>
      </c>
      <c r="B6465">
        <v>1346</v>
      </c>
      <c r="C6465">
        <v>0.44132873166522801</v>
      </c>
    </row>
    <row r="6466" spans="1:3" x14ac:dyDescent="0.4">
      <c r="A6466" t="s">
        <v>750</v>
      </c>
      <c r="B6466">
        <v>1346</v>
      </c>
      <c r="C6466">
        <v>0.58504746835443</v>
      </c>
    </row>
    <row r="6467" spans="1:3" x14ac:dyDescent="0.4">
      <c r="A6467" t="s">
        <v>750</v>
      </c>
      <c r="B6467">
        <v>1346</v>
      </c>
      <c r="C6467">
        <v>0.70547370942627796</v>
      </c>
    </row>
    <row r="6468" spans="1:3" x14ac:dyDescent="0.4">
      <c r="A6468" t="s">
        <v>750</v>
      </c>
      <c r="B6468">
        <v>1346</v>
      </c>
      <c r="C6468">
        <v>0.42914083259521701</v>
      </c>
    </row>
    <row r="6469" spans="1:3" x14ac:dyDescent="0.4">
      <c r="A6469" t="s">
        <v>750</v>
      </c>
      <c r="B6469">
        <v>1346</v>
      </c>
      <c r="C6469">
        <v>0.708473389355742</v>
      </c>
    </row>
    <row r="6470" spans="1:3" x14ac:dyDescent="0.4">
      <c r="A6470" t="s">
        <v>750</v>
      </c>
      <c r="B6470">
        <v>1346</v>
      </c>
      <c r="C6470">
        <v>0</v>
      </c>
    </row>
    <row r="6471" spans="1:3" x14ac:dyDescent="0.4">
      <c r="A6471" t="s">
        <v>750</v>
      </c>
      <c r="B6471">
        <v>1346</v>
      </c>
      <c r="C6471">
        <v>0</v>
      </c>
    </row>
    <row r="6472" spans="1:3" x14ac:dyDescent="0.4">
      <c r="A6472" t="s">
        <v>751</v>
      </c>
      <c r="B6472">
        <v>1347</v>
      </c>
      <c r="C6472">
        <v>0.77100115074798603</v>
      </c>
    </row>
    <row r="6473" spans="1:3" x14ac:dyDescent="0.4">
      <c r="A6473" t="s">
        <v>751</v>
      </c>
      <c r="B6473">
        <v>1347</v>
      </c>
      <c r="C6473">
        <v>0.378926208225144</v>
      </c>
    </row>
    <row r="6474" spans="1:3" x14ac:dyDescent="0.4">
      <c r="A6474" t="s">
        <v>751</v>
      </c>
      <c r="B6474">
        <v>1347</v>
      </c>
      <c r="C6474">
        <v>0.59691011235955005</v>
      </c>
    </row>
    <row r="6475" spans="1:3" x14ac:dyDescent="0.4">
      <c r="A6475" t="s">
        <v>751</v>
      </c>
      <c r="B6475">
        <v>1347</v>
      </c>
      <c r="C6475">
        <v>0.71631685849695304</v>
      </c>
    </row>
    <row r="6476" spans="1:3" x14ac:dyDescent="0.4">
      <c r="A6476" t="s">
        <v>751</v>
      </c>
      <c r="B6476">
        <v>1347</v>
      </c>
      <c r="C6476">
        <v>0.55972359328726495</v>
      </c>
    </row>
    <row r="6477" spans="1:3" x14ac:dyDescent="0.4">
      <c r="A6477" t="s">
        <v>751</v>
      </c>
      <c r="B6477">
        <v>1347</v>
      </c>
      <c r="C6477">
        <v>0.48503532434168201</v>
      </c>
    </row>
    <row r="6478" spans="1:3" x14ac:dyDescent="0.4">
      <c r="A6478" t="s">
        <v>751</v>
      </c>
      <c r="B6478">
        <v>1347</v>
      </c>
      <c r="C6478">
        <v>0.57584124245038804</v>
      </c>
    </row>
    <row r="6479" spans="1:3" x14ac:dyDescent="0.4">
      <c r="A6479" t="s">
        <v>751</v>
      </c>
      <c r="B6479">
        <v>1347</v>
      </c>
      <c r="C6479">
        <v>0.49558428260591297</v>
      </c>
    </row>
    <row r="6480" spans="1:3" x14ac:dyDescent="0.4">
      <c r="A6480" t="s">
        <v>751</v>
      </c>
      <c r="B6480">
        <v>1347</v>
      </c>
      <c r="C6480">
        <v>0</v>
      </c>
    </row>
    <row r="6481" spans="1:3" x14ac:dyDescent="0.4">
      <c r="A6481" t="s">
        <v>751</v>
      </c>
      <c r="B6481">
        <v>1347</v>
      </c>
      <c r="C6481">
        <v>0.16560509554140099</v>
      </c>
    </row>
    <row r="6482" spans="1:3" x14ac:dyDescent="0.4">
      <c r="A6482" t="s">
        <v>752</v>
      </c>
      <c r="B6482">
        <v>1348</v>
      </c>
      <c r="C6482">
        <v>0.41666666666666602</v>
      </c>
    </row>
    <row r="6483" spans="1:3" x14ac:dyDescent="0.4">
      <c r="A6483" t="s">
        <v>752</v>
      </c>
      <c r="B6483">
        <v>1348</v>
      </c>
      <c r="C6483">
        <v>0.46348000893455399</v>
      </c>
    </row>
    <row r="6484" spans="1:3" x14ac:dyDescent="0.4">
      <c r="A6484" t="s">
        <v>752</v>
      </c>
      <c r="B6484">
        <v>1348</v>
      </c>
      <c r="C6484">
        <v>0.61832061068702204</v>
      </c>
    </row>
    <row r="6485" spans="1:3" x14ac:dyDescent="0.4">
      <c r="A6485" t="s">
        <v>752</v>
      </c>
      <c r="B6485">
        <v>1348</v>
      </c>
      <c r="C6485">
        <v>0.35645844849824898</v>
      </c>
    </row>
    <row r="6486" spans="1:3" x14ac:dyDescent="0.4">
      <c r="A6486" t="s">
        <v>752</v>
      </c>
      <c r="B6486">
        <v>1348</v>
      </c>
      <c r="C6486">
        <v>0.75239923224568095</v>
      </c>
    </row>
    <row r="6487" spans="1:3" x14ac:dyDescent="0.4">
      <c r="A6487" t="s">
        <v>752</v>
      </c>
      <c r="B6487">
        <v>1348</v>
      </c>
      <c r="C6487">
        <v>0.61694281673065199</v>
      </c>
    </row>
    <row r="6488" spans="1:3" x14ac:dyDescent="0.4">
      <c r="A6488" t="s">
        <v>752</v>
      </c>
      <c r="B6488">
        <v>1348</v>
      </c>
      <c r="C6488">
        <v>0.87085860782383695</v>
      </c>
    </row>
    <row r="6489" spans="1:3" x14ac:dyDescent="0.4">
      <c r="A6489" t="s">
        <v>752</v>
      </c>
      <c r="B6489">
        <v>1348</v>
      </c>
      <c r="C6489">
        <v>0.76933198442128203</v>
      </c>
    </row>
    <row r="6490" spans="1:3" x14ac:dyDescent="0.4">
      <c r="A6490" t="s">
        <v>752</v>
      </c>
      <c r="B6490">
        <v>1348</v>
      </c>
      <c r="C6490">
        <v>0</v>
      </c>
    </row>
    <row r="6491" spans="1:3" x14ac:dyDescent="0.4">
      <c r="A6491" t="s">
        <v>753</v>
      </c>
      <c r="B6491">
        <v>1349</v>
      </c>
      <c r="C6491">
        <v>0.66834682824816305</v>
      </c>
    </row>
    <row r="6492" spans="1:3" x14ac:dyDescent="0.4">
      <c r="A6492" t="s">
        <v>753</v>
      </c>
      <c r="B6492">
        <v>1349</v>
      </c>
      <c r="C6492">
        <v>0.57973073122529595</v>
      </c>
    </row>
    <row r="6493" spans="1:3" x14ac:dyDescent="0.4">
      <c r="A6493" t="s">
        <v>753</v>
      </c>
      <c r="B6493">
        <v>1349</v>
      </c>
      <c r="C6493">
        <v>0.88630856433391003</v>
      </c>
    </row>
    <row r="6494" spans="1:3" x14ac:dyDescent="0.4">
      <c r="A6494" t="s">
        <v>753</v>
      </c>
      <c r="B6494">
        <v>1349</v>
      </c>
      <c r="C6494">
        <v>0.73914272536562797</v>
      </c>
    </row>
    <row r="6495" spans="1:3" x14ac:dyDescent="0.4">
      <c r="A6495" t="s">
        <v>753</v>
      </c>
      <c r="B6495">
        <v>1349</v>
      </c>
      <c r="C6495">
        <v>0.64583880283538897</v>
      </c>
    </row>
    <row r="6496" spans="1:3" x14ac:dyDescent="0.4">
      <c r="A6496" t="s">
        <v>753</v>
      </c>
      <c r="B6496">
        <v>1349</v>
      </c>
      <c r="C6496">
        <v>0.52598752598752596</v>
      </c>
    </row>
    <row r="6497" spans="1:3" x14ac:dyDescent="0.4">
      <c r="A6497" t="s">
        <v>753</v>
      </c>
      <c r="B6497">
        <v>1349</v>
      </c>
      <c r="C6497">
        <v>0.63464651915812198</v>
      </c>
    </row>
    <row r="6498" spans="1:3" x14ac:dyDescent="0.4">
      <c r="A6498" t="s">
        <v>753</v>
      </c>
      <c r="B6498">
        <v>1349</v>
      </c>
      <c r="C6498">
        <v>8.6260073624514905E-3</v>
      </c>
    </row>
    <row r="6499" spans="1:3" x14ac:dyDescent="0.4">
      <c r="A6499" t="s">
        <v>754</v>
      </c>
      <c r="B6499">
        <v>1350</v>
      </c>
      <c r="C6499">
        <v>0.71879711503198696</v>
      </c>
    </row>
    <row r="6500" spans="1:3" x14ac:dyDescent="0.4">
      <c r="A6500" t="s">
        <v>754</v>
      </c>
      <c r="B6500">
        <v>1350</v>
      </c>
      <c r="C6500">
        <v>0.77255319438397896</v>
      </c>
    </row>
    <row r="6501" spans="1:3" x14ac:dyDescent="0.4">
      <c r="A6501" t="s">
        <v>754</v>
      </c>
      <c r="B6501">
        <v>1350</v>
      </c>
      <c r="C6501">
        <v>0.61970061760703399</v>
      </c>
    </row>
    <row r="6502" spans="1:3" x14ac:dyDescent="0.4">
      <c r="A6502" t="s">
        <v>754</v>
      </c>
      <c r="B6502">
        <v>1350</v>
      </c>
      <c r="C6502">
        <v>0.43702611625947702</v>
      </c>
    </row>
    <row r="6503" spans="1:3" x14ac:dyDescent="0.4">
      <c r="A6503" t="s">
        <v>754</v>
      </c>
      <c r="B6503">
        <v>1350</v>
      </c>
      <c r="C6503">
        <v>0.57449646525276699</v>
      </c>
    </row>
    <row r="6504" spans="1:3" x14ac:dyDescent="0.4">
      <c r="A6504" t="s">
        <v>754</v>
      </c>
      <c r="B6504">
        <v>1350</v>
      </c>
      <c r="C6504">
        <v>0.42894987813923902</v>
      </c>
    </row>
    <row r="6505" spans="1:3" x14ac:dyDescent="0.4">
      <c r="A6505" t="s">
        <v>754</v>
      </c>
      <c r="B6505">
        <v>1350</v>
      </c>
      <c r="C6505">
        <v>0</v>
      </c>
    </row>
    <row r="6506" spans="1:3" x14ac:dyDescent="0.4">
      <c r="A6506" t="s">
        <v>754</v>
      </c>
      <c r="B6506">
        <v>1350</v>
      </c>
      <c r="C6506">
        <v>0.13973799126637501</v>
      </c>
    </row>
    <row r="6507" spans="1:3" x14ac:dyDescent="0.4">
      <c r="A6507" t="s">
        <v>755</v>
      </c>
      <c r="B6507">
        <v>1351</v>
      </c>
      <c r="C6507">
        <v>0.70476190476190403</v>
      </c>
    </row>
    <row r="6508" spans="1:3" x14ac:dyDescent="0.4">
      <c r="A6508" t="s">
        <v>755</v>
      </c>
      <c r="B6508">
        <v>1351</v>
      </c>
      <c r="C6508">
        <v>0.46218181818181803</v>
      </c>
    </row>
    <row r="6509" spans="1:3" x14ac:dyDescent="0.4">
      <c r="A6509" t="s">
        <v>755</v>
      </c>
      <c r="B6509">
        <v>1351</v>
      </c>
      <c r="C6509">
        <v>0.30807799442896899</v>
      </c>
    </row>
    <row r="6510" spans="1:3" x14ac:dyDescent="0.4">
      <c r="A6510" t="s">
        <v>755</v>
      </c>
      <c r="B6510">
        <v>1351</v>
      </c>
      <c r="C6510">
        <v>0.75086505190311403</v>
      </c>
    </row>
    <row r="6511" spans="1:3" x14ac:dyDescent="0.4">
      <c r="A6511" t="s">
        <v>755</v>
      </c>
      <c r="B6511">
        <v>1351</v>
      </c>
      <c r="C6511">
        <v>0.26258205689277803</v>
      </c>
    </row>
    <row r="6512" spans="1:3" x14ac:dyDescent="0.4">
      <c r="A6512" t="s">
        <v>755</v>
      </c>
      <c r="B6512">
        <v>1351</v>
      </c>
      <c r="C6512">
        <v>0</v>
      </c>
    </row>
    <row r="6513" spans="1:3" x14ac:dyDescent="0.4">
      <c r="A6513" t="s">
        <v>755</v>
      </c>
      <c r="B6513">
        <v>1351</v>
      </c>
      <c r="C6513">
        <v>0.13109243697478901</v>
      </c>
    </row>
    <row r="6514" spans="1:3" x14ac:dyDescent="0.4">
      <c r="A6514" t="s">
        <v>755</v>
      </c>
      <c r="B6514">
        <v>1351</v>
      </c>
      <c r="C6514">
        <v>0.50495049504950495</v>
      </c>
    </row>
    <row r="6515" spans="1:3" x14ac:dyDescent="0.4">
      <c r="A6515" t="s">
        <v>755</v>
      </c>
      <c r="B6515">
        <v>1351</v>
      </c>
      <c r="C6515">
        <v>0.51087200179331904</v>
      </c>
    </row>
    <row r="6516" spans="1:3" x14ac:dyDescent="0.4">
      <c r="A6516" t="s">
        <v>756</v>
      </c>
      <c r="B6516">
        <v>1352</v>
      </c>
      <c r="C6516">
        <v>0.53525563363217799</v>
      </c>
    </row>
    <row r="6517" spans="1:3" x14ac:dyDescent="0.4">
      <c r="A6517" t="s">
        <v>756</v>
      </c>
      <c r="B6517">
        <v>1352</v>
      </c>
      <c r="C6517">
        <v>0.65753424657534199</v>
      </c>
    </row>
    <row r="6518" spans="1:3" x14ac:dyDescent="0.4">
      <c r="A6518" t="s">
        <v>756</v>
      </c>
      <c r="B6518">
        <v>1352</v>
      </c>
      <c r="C6518">
        <v>0.49274420619449799</v>
      </c>
    </row>
    <row r="6519" spans="1:3" x14ac:dyDescent="0.4">
      <c r="A6519" t="s">
        <v>756</v>
      </c>
      <c r="B6519">
        <v>1352</v>
      </c>
      <c r="C6519">
        <v>0.58656654151022103</v>
      </c>
    </row>
    <row r="6520" spans="1:3" x14ac:dyDescent="0.4">
      <c r="A6520" t="s">
        <v>756</v>
      </c>
      <c r="B6520">
        <v>1352</v>
      </c>
      <c r="C6520">
        <v>0.52522135766031597</v>
      </c>
    </row>
    <row r="6521" spans="1:3" x14ac:dyDescent="0.4">
      <c r="A6521" t="s">
        <v>756</v>
      </c>
      <c r="B6521">
        <v>1352</v>
      </c>
      <c r="C6521">
        <v>0.61593010003798898</v>
      </c>
    </row>
    <row r="6522" spans="1:3" x14ac:dyDescent="0.4">
      <c r="A6522" t="s">
        <v>756</v>
      </c>
      <c r="B6522">
        <v>1352</v>
      </c>
      <c r="C6522">
        <v>0.44352690463505501</v>
      </c>
    </row>
    <row r="6523" spans="1:3" x14ac:dyDescent="0.4">
      <c r="A6523" t="s">
        <v>756</v>
      </c>
      <c r="B6523">
        <v>1352</v>
      </c>
      <c r="C6523">
        <v>0</v>
      </c>
    </row>
    <row r="6524" spans="1:3" x14ac:dyDescent="0.4">
      <c r="A6524" t="s">
        <v>756</v>
      </c>
      <c r="B6524">
        <v>1352</v>
      </c>
      <c r="C6524">
        <v>0.16095890410958899</v>
      </c>
    </row>
    <row r="6525" spans="1:3" x14ac:dyDescent="0.4">
      <c r="A6525" t="s">
        <v>757</v>
      </c>
      <c r="B6525">
        <v>1353</v>
      </c>
      <c r="C6525">
        <v>0.478486997635933</v>
      </c>
    </row>
    <row r="6526" spans="1:3" x14ac:dyDescent="0.4">
      <c r="A6526" t="s">
        <v>757</v>
      </c>
      <c r="B6526">
        <v>1353</v>
      </c>
      <c r="C6526">
        <v>0.68898458119183204</v>
      </c>
    </row>
    <row r="6527" spans="1:3" x14ac:dyDescent="0.4">
      <c r="A6527" t="s">
        <v>757</v>
      </c>
      <c r="B6527">
        <v>1353</v>
      </c>
      <c r="C6527">
        <v>0.46691608765366099</v>
      </c>
    </row>
    <row r="6528" spans="1:3" x14ac:dyDescent="0.4">
      <c r="A6528" t="s">
        <v>757</v>
      </c>
      <c r="B6528">
        <v>1353</v>
      </c>
      <c r="C6528">
        <v>0.728718428437792</v>
      </c>
    </row>
    <row r="6529" spans="1:3" x14ac:dyDescent="0.4">
      <c r="A6529" t="s">
        <v>757</v>
      </c>
      <c r="B6529">
        <v>1353</v>
      </c>
      <c r="C6529">
        <v>0.59946087918164204</v>
      </c>
    </row>
    <row r="6530" spans="1:3" x14ac:dyDescent="0.4">
      <c r="A6530" t="s">
        <v>757</v>
      </c>
      <c r="B6530">
        <v>1353</v>
      </c>
      <c r="C6530">
        <v>0.60063154395878304</v>
      </c>
    </row>
    <row r="6531" spans="1:3" x14ac:dyDescent="0.4">
      <c r="A6531" t="s">
        <v>757</v>
      </c>
      <c r="B6531">
        <v>1353</v>
      </c>
      <c r="C6531">
        <v>0</v>
      </c>
    </row>
    <row r="6532" spans="1:3" x14ac:dyDescent="0.4">
      <c r="A6532" t="s">
        <v>757</v>
      </c>
      <c r="B6532">
        <v>1353</v>
      </c>
      <c r="C6532">
        <v>8.8888888888888795E-2</v>
      </c>
    </row>
    <row r="6533" spans="1:3" x14ac:dyDescent="0.4">
      <c r="A6533" t="s">
        <v>757</v>
      </c>
      <c r="B6533">
        <v>1353</v>
      </c>
      <c r="C6533">
        <v>0.28227067807525902</v>
      </c>
    </row>
    <row r="6534" spans="1:3" x14ac:dyDescent="0.4">
      <c r="A6534" t="s">
        <v>758</v>
      </c>
      <c r="B6534">
        <v>1354</v>
      </c>
      <c r="C6534">
        <v>0.57703240477544004</v>
      </c>
    </row>
    <row r="6535" spans="1:3" x14ac:dyDescent="0.4">
      <c r="A6535" t="s">
        <v>758</v>
      </c>
      <c r="B6535">
        <v>1354</v>
      </c>
      <c r="C6535">
        <v>0.50510204081632604</v>
      </c>
    </row>
    <row r="6536" spans="1:3" x14ac:dyDescent="0.4">
      <c r="A6536" t="s">
        <v>758</v>
      </c>
      <c r="B6536">
        <v>1354</v>
      </c>
      <c r="C6536">
        <v>0.50273224043715803</v>
      </c>
    </row>
    <row r="6537" spans="1:3" x14ac:dyDescent="0.4">
      <c r="A6537" t="s">
        <v>758</v>
      </c>
      <c r="B6537">
        <v>1354</v>
      </c>
      <c r="C6537">
        <v>0.48594971476864501</v>
      </c>
    </row>
    <row r="6538" spans="1:3" x14ac:dyDescent="0.4">
      <c r="A6538" t="s">
        <v>758</v>
      </c>
      <c r="B6538">
        <v>1354</v>
      </c>
      <c r="C6538">
        <v>0.47125467036278101</v>
      </c>
    </row>
    <row r="6539" spans="1:3" x14ac:dyDescent="0.4">
      <c r="A6539" t="s">
        <v>758</v>
      </c>
      <c r="B6539">
        <v>1354</v>
      </c>
      <c r="C6539">
        <v>0.66899302093718804</v>
      </c>
    </row>
    <row r="6540" spans="1:3" x14ac:dyDescent="0.4">
      <c r="A6540" t="s">
        <v>758</v>
      </c>
      <c r="B6540">
        <v>1354</v>
      </c>
      <c r="C6540">
        <v>0</v>
      </c>
    </row>
    <row r="6541" spans="1:3" x14ac:dyDescent="0.4">
      <c r="A6541" t="s">
        <v>758</v>
      </c>
      <c r="B6541">
        <v>1354</v>
      </c>
      <c r="C6541">
        <v>9.8068350668647802E-2</v>
      </c>
    </row>
    <row r="6542" spans="1:3" x14ac:dyDescent="0.4">
      <c r="A6542" t="s">
        <v>758</v>
      </c>
      <c r="B6542">
        <v>1354</v>
      </c>
      <c r="C6542">
        <v>0.44025157232704398</v>
      </c>
    </row>
    <row r="6543" spans="1:3" x14ac:dyDescent="0.4">
      <c r="A6543" t="s">
        <v>759</v>
      </c>
      <c r="B6543">
        <v>1355</v>
      </c>
      <c r="C6543">
        <v>0.72573601915762698</v>
      </c>
    </row>
    <row r="6544" spans="1:3" x14ac:dyDescent="0.4">
      <c r="A6544" t="s">
        <v>759</v>
      </c>
      <c r="B6544">
        <v>1355</v>
      </c>
      <c r="C6544">
        <v>0.61833171677982501</v>
      </c>
    </row>
    <row r="6545" spans="1:3" x14ac:dyDescent="0.4">
      <c r="A6545" t="s">
        <v>759</v>
      </c>
      <c r="B6545">
        <v>1355</v>
      </c>
      <c r="C6545">
        <v>0.32025117739403403</v>
      </c>
    </row>
    <row r="6546" spans="1:3" x14ac:dyDescent="0.4">
      <c r="A6546" t="s">
        <v>759</v>
      </c>
      <c r="B6546">
        <v>1355</v>
      </c>
      <c r="C6546">
        <v>0.42574257425742501</v>
      </c>
    </row>
    <row r="6547" spans="1:3" x14ac:dyDescent="0.4">
      <c r="A6547" t="s">
        <v>759</v>
      </c>
      <c r="B6547">
        <v>1355</v>
      </c>
      <c r="C6547">
        <v>0.504704076866617</v>
      </c>
    </row>
    <row r="6548" spans="1:3" x14ac:dyDescent="0.4">
      <c r="A6548" t="s">
        <v>759</v>
      </c>
      <c r="B6548">
        <v>1355</v>
      </c>
      <c r="C6548">
        <v>0.46325325732898998</v>
      </c>
    </row>
    <row r="6549" spans="1:3" x14ac:dyDescent="0.4">
      <c r="A6549" t="s">
        <v>759</v>
      </c>
      <c r="B6549">
        <v>1355</v>
      </c>
      <c r="C6549">
        <v>0.64445084209011005</v>
      </c>
    </row>
    <row r="6550" spans="1:3" x14ac:dyDescent="0.4">
      <c r="A6550" t="s">
        <v>759</v>
      </c>
      <c r="B6550">
        <v>1355</v>
      </c>
      <c r="C6550">
        <v>0</v>
      </c>
    </row>
    <row r="6551" spans="1:3" x14ac:dyDescent="0.4">
      <c r="A6551" t="s">
        <v>759</v>
      </c>
      <c r="B6551">
        <v>1355</v>
      </c>
      <c r="C6551">
        <v>8.5470085470085402E-2</v>
      </c>
    </row>
    <row r="6552" spans="1:3" x14ac:dyDescent="0.4">
      <c r="A6552" t="s">
        <v>759</v>
      </c>
      <c r="B6552">
        <v>1355</v>
      </c>
      <c r="C6552">
        <v>0.38823529411764701</v>
      </c>
    </row>
    <row r="6553" spans="1:3" x14ac:dyDescent="0.4">
      <c r="A6553" t="s">
        <v>760</v>
      </c>
      <c r="B6553">
        <v>1356</v>
      </c>
      <c r="C6553">
        <v>0.57600929422015601</v>
      </c>
    </row>
    <row r="6554" spans="1:3" x14ac:dyDescent="0.4">
      <c r="A6554" t="s">
        <v>760</v>
      </c>
      <c r="B6554">
        <v>1356</v>
      </c>
      <c r="C6554">
        <v>0.53153343176544998</v>
      </c>
    </row>
    <row r="6555" spans="1:3" x14ac:dyDescent="0.4">
      <c r="A6555" t="s">
        <v>760</v>
      </c>
      <c r="B6555">
        <v>1356</v>
      </c>
      <c r="C6555">
        <v>0.69672836848902198</v>
      </c>
    </row>
    <row r="6556" spans="1:3" x14ac:dyDescent="0.4">
      <c r="A6556" t="s">
        <v>760</v>
      </c>
      <c r="B6556">
        <v>1356</v>
      </c>
      <c r="C6556">
        <v>0.64533538936006096</v>
      </c>
    </row>
    <row r="6557" spans="1:3" x14ac:dyDescent="0.4">
      <c r="A6557" t="s">
        <v>760</v>
      </c>
      <c r="B6557">
        <v>1356</v>
      </c>
      <c r="C6557">
        <v>0.49880095923261297</v>
      </c>
    </row>
    <row r="6558" spans="1:3" x14ac:dyDescent="0.4">
      <c r="A6558" t="s">
        <v>760</v>
      </c>
      <c r="B6558">
        <v>1356</v>
      </c>
      <c r="C6558">
        <v>0.52534630120837</v>
      </c>
    </row>
    <row r="6559" spans="1:3" x14ac:dyDescent="0.4">
      <c r="A6559" t="s">
        <v>760</v>
      </c>
      <c r="B6559">
        <v>1356</v>
      </c>
      <c r="C6559">
        <v>0.55671296296296202</v>
      </c>
    </row>
    <row r="6560" spans="1:3" x14ac:dyDescent="0.4">
      <c r="A6560" t="s">
        <v>760</v>
      </c>
      <c r="B6560">
        <v>1356</v>
      </c>
      <c r="C6560">
        <v>0</v>
      </c>
    </row>
    <row r="6561" spans="1:3" x14ac:dyDescent="0.4">
      <c r="A6561" t="s">
        <v>760</v>
      </c>
      <c r="B6561">
        <v>1356</v>
      </c>
      <c r="C6561">
        <v>0</v>
      </c>
    </row>
    <row r="6562" spans="1:3" x14ac:dyDescent="0.4">
      <c r="A6562" t="s">
        <v>760</v>
      </c>
      <c r="B6562">
        <v>1356</v>
      </c>
      <c r="C6562">
        <v>0.590652966523036</v>
      </c>
    </row>
    <row r="6563" spans="1:3" x14ac:dyDescent="0.4">
      <c r="A6563" t="s">
        <v>761</v>
      </c>
      <c r="B6563">
        <v>1357</v>
      </c>
      <c r="C6563">
        <v>0.525099768956101</v>
      </c>
    </row>
    <row r="6564" spans="1:3" x14ac:dyDescent="0.4">
      <c r="A6564" t="s">
        <v>761</v>
      </c>
      <c r="B6564">
        <v>1357</v>
      </c>
      <c r="C6564">
        <v>0.691772295156179</v>
      </c>
    </row>
    <row r="6565" spans="1:3" x14ac:dyDescent="0.4">
      <c r="A6565" t="s">
        <v>761</v>
      </c>
      <c r="B6565">
        <v>1357</v>
      </c>
      <c r="C6565">
        <v>0.69261645716700104</v>
      </c>
    </row>
    <row r="6566" spans="1:3" x14ac:dyDescent="0.4">
      <c r="A6566" t="s">
        <v>761</v>
      </c>
      <c r="B6566">
        <v>1357</v>
      </c>
      <c r="C6566">
        <v>0.455875134975949</v>
      </c>
    </row>
    <row r="6567" spans="1:3" x14ac:dyDescent="0.4">
      <c r="A6567" t="s">
        <v>761</v>
      </c>
      <c r="B6567">
        <v>1357</v>
      </c>
      <c r="C6567">
        <v>0.48687804298776799</v>
      </c>
    </row>
    <row r="6568" spans="1:3" x14ac:dyDescent="0.4">
      <c r="A6568" t="s">
        <v>761</v>
      </c>
      <c r="B6568">
        <v>1357</v>
      </c>
      <c r="C6568">
        <v>0.53819241982507204</v>
      </c>
    </row>
    <row r="6569" spans="1:3" x14ac:dyDescent="0.4">
      <c r="A6569" t="s">
        <v>761</v>
      </c>
      <c r="B6569">
        <v>1357</v>
      </c>
      <c r="C6569">
        <v>0.52544910179640703</v>
      </c>
    </row>
    <row r="6570" spans="1:3" x14ac:dyDescent="0.4">
      <c r="A6570" t="s">
        <v>761</v>
      </c>
      <c r="B6570">
        <v>1357</v>
      </c>
      <c r="C6570">
        <v>0</v>
      </c>
    </row>
    <row r="6571" spans="1:3" x14ac:dyDescent="0.4">
      <c r="A6571" t="s">
        <v>761</v>
      </c>
      <c r="B6571">
        <v>1357</v>
      </c>
      <c r="C6571">
        <v>1.7621145374449299E-2</v>
      </c>
    </row>
    <row r="6572" spans="1:3" x14ac:dyDescent="0.4">
      <c r="A6572" t="s">
        <v>761</v>
      </c>
      <c r="B6572">
        <v>1357</v>
      </c>
      <c r="C6572">
        <v>0.25970456887667398</v>
      </c>
    </row>
    <row r="6573" spans="1:3" x14ac:dyDescent="0.4">
      <c r="A6573" t="s">
        <v>761</v>
      </c>
      <c r="B6573">
        <v>1357</v>
      </c>
      <c r="C6573">
        <v>0.50630011454753698</v>
      </c>
    </row>
    <row r="6574" spans="1:3" x14ac:dyDescent="0.4">
      <c r="A6574" t="s">
        <v>762</v>
      </c>
      <c r="B6574">
        <v>1358</v>
      </c>
      <c r="C6574">
        <v>0.60077390823659405</v>
      </c>
    </row>
    <row r="6575" spans="1:3" x14ac:dyDescent="0.4">
      <c r="A6575" t="s">
        <v>762</v>
      </c>
      <c r="B6575">
        <v>1358</v>
      </c>
      <c r="C6575">
        <v>0.78461853139701299</v>
      </c>
    </row>
    <row r="6576" spans="1:3" x14ac:dyDescent="0.4">
      <c r="A6576" t="s">
        <v>762</v>
      </c>
      <c r="B6576">
        <v>1358</v>
      </c>
      <c r="C6576">
        <v>0.66952789699570803</v>
      </c>
    </row>
    <row r="6577" spans="1:3" x14ac:dyDescent="0.4">
      <c r="A6577" t="s">
        <v>762</v>
      </c>
      <c r="B6577">
        <v>1358</v>
      </c>
      <c r="C6577">
        <v>0.92826961914719897</v>
      </c>
    </row>
    <row r="6578" spans="1:3" x14ac:dyDescent="0.4">
      <c r="A6578" t="s">
        <v>762</v>
      </c>
      <c r="B6578">
        <v>1358</v>
      </c>
      <c r="C6578">
        <v>0.74699278267842795</v>
      </c>
    </row>
    <row r="6579" spans="1:3" x14ac:dyDescent="0.4">
      <c r="A6579" t="s">
        <v>762</v>
      </c>
      <c r="B6579">
        <v>1358</v>
      </c>
      <c r="C6579">
        <v>0</v>
      </c>
    </row>
    <row r="6580" spans="1:3" x14ac:dyDescent="0.4">
      <c r="A6580" t="s">
        <v>762</v>
      </c>
      <c r="B6580">
        <v>1358</v>
      </c>
      <c r="C6580">
        <v>0</v>
      </c>
    </row>
    <row r="6581" spans="1:3" x14ac:dyDescent="0.4">
      <c r="A6581" t="s">
        <v>762</v>
      </c>
      <c r="B6581">
        <v>1358</v>
      </c>
      <c r="C6581">
        <v>0</v>
      </c>
    </row>
    <row r="6582" spans="1:3" x14ac:dyDescent="0.4">
      <c r="A6582" t="s">
        <v>762</v>
      </c>
      <c r="B6582">
        <v>1358</v>
      </c>
      <c r="C6582">
        <v>0.73260985589752703</v>
      </c>
    </row>
    <row r="6583" spans="1:3" x14ac:dyDescent="0.4">
      <c r="A6583" t="s">
        <v>762</v>
      </c>
      <c r="B6583">
        <v>1358</v>
      </c>
      <c r="C6583">
        <v>0.65844481605351102</v>
      </c>
    </row>
    <row r="6584" spans="1:3" x14ac:dyDescent="0.4">
      <c r="A6584" t="s">
        <v>762</v>
      </c>
      <c r="B6584">
        <v>1358</v>
      </c>
      <c r="C6584">
        <v>0.36805773454659502</v>
      </c>
    </row>
    <row r="6585" spans="1:3" x14ac:dyDescent="0.4">
      <c r="A6585" t="s">
        <v>763</v>
      </c>
      <c r="B6585">
        <v>1360</v>
      </c>
      <c r="C6585">
        <v>0.79677219599040106</v>
      </c>
    </row>
    <row r="6586" spans="1:3" x14ac:dyDescent="0.4">
      <c r="A6586" t="s">
        <v>763</v>
      </c>
      <c r="B6586">
        <v>1360</v>
      </c>
      <c r="C6586">
        <v>0.67600033137271098</v>
      </c>
    </row>
    <row r="6587" spans="1:3" x14ac:dyDescent="0.4">
      <c r="A6587" t="s">
        <v>763</v>
      </c>
      <c r="B6587">
        <v>1360</v>
      </c>
      <c r="C6587">
        <v>0.50535905680600202</v>
      </c>
    </row>
    <row r="6588" spans="1:3" x14ac:dyDescent="0.4">
      <c r="A6588" t="s">
        <v>763</v>
      </c>
      <c r="B6588">
        <v>1360</v>
      </c>
      <c r="C6588">
        <v>0.43998160355664501</v>
      </c>
    </row>
    <row r="6589" spans="1:3" x14ac:dyDescent="0.4">
      <c r="A6589" t="s">
        <v>763</v>
      </c>
      <c r="B6589">
        <v>1360</v>
      </c>
      <c r="C6589">
        <v>0.46496290189612499</v>
      </c>
    </row>
    <row r="6590" spans="1:3" x14ac:dyDescent="0.4">
      <c r="A6590" t="s">
        <v>764</v>
      </c>
      <c r="B6590">
        <v>1361</v>
      </c>
      <c r="C6590">
        <v>0.61682242990654201</v>
      </c>
    </row>
    <row r="6591" spans="1:3" x14ac:dyDescent="0.4">
      <c r="A6591" t="s">
        <v>764</v>
      </c>
      <c r="B6591">
        <v>1361</v>
      </c>
      <c r="C6591">
        <v>0.72141608391608303</v>
      </c>
    </row>
    <row r="6592" spans="1:3" x14ac:dyDescent="0.4">
      <c r="A6592" t="s">
        <v>764</v>
      </c>
      <c r="B6592">
        <v>1361</v>
      </c>
      <c r="C6592">
        <v>0.65967016491754105</v>
      </c>
    </row>
    <row r="6593" spans="1:3" x14ac:dyDescent="0.4">
      <c r="A6593" t="s">
        <v>764</v>
      </c>
      <c r="B6593">
        <v>1361</v>
      </c>
      <c r="C6593">
        <v>0.66466552315608896</v>
      </c>
    </row>
    <row r="6594" spans="1:3" x14ac:dyDescent="0.4">
      <c r="A6594" t="s">
        <v>764</v>
      </c>
      <c r="B6594">
        <v>1361</v>
      </c>
      <c r="C6594">
        <v>0.82155541947336097</v>
      </c>
    </row>
    <row r="6595" spans="1:3" x14ac:dyDescent="0.4">
      <c r="A6595" t="s">
        <v>764</v>
      </c>
      <c r="B6595">
        <v>1361</v>
      </c>
      <c r="C6595">
        <v>0.51295459947706201</v>
      </c>
    </row>
    <row r="6596" spans="1:3" x14ac:dyDescent="0.4">
      <c r="A6596" t="s">
        <v>764</v>
      </c>
      <c r="B6596">
        <v>1361</v>
      </c>
      <c r="C6596">
        <v>0</v>
      </c>
    </row>
    <row r="6597" spans="1:3" x14ac:dyDescent="0.4">
      <c r="A6597" t="s">
        <v>764</v>
      </c>
      <c r="B6597">
        <v>1361</v>
      </c>
      <c r="C6597">
        <v>0</v>
      </c>
    </row>
    <row r="6598" spans="1:3" x14ac:dyDescent="0.4">
      <c r="A6598" t="s">
        <v>764</v>
      </c>
      <c r="B6598">
        <v>1361</v>
      </c>
      <c r="C6598">
        <v>0.52174735249621695</v>
      </c>
    </row>
    <row r="6599" spans="1:3" x14ac:dyDescent="0.4">
      <c r="A6599" t="s">
        <v>764</v>
      </c>
      <c r="B6599">
        <v>1361</v>
      </c>
      <c r="C6599">
        <v>0.380200860832137</v>
      </c>
    </row>
    <row r="6600" spans="1:3" x14ac:dyDescent="0.4">
      <c r="A6600" t="s">
        <v>765</v>
      </c>
      <c r="B6600">
        <v>1362</v>
      </c>
      <c r="C6600">
        <v>0.88258064516128998</v>
      </c>
    </row>
    <row r="6601" spans="1:3" x14ac:dyDescent="0.4">
      <c r="A6601" t="s">
        <v>765</v>
      </c>
      <c r="B6601">
        <v>1362</v>
      </c>
      <c r="C6601">
        <v>0.63884892086330902</v>
      </c>
    </row>
    <row r="6602" spans="1:3" x14ac:dyDescent="0.4">
      <c r="A6602" t="s">
        <v>765</v>
      </c>
      <c r="B6602">
        <v>1362</v>
      </c>
      <c r="C6602">
        <v>0.70829728666928804</v>
      </c>
    </row>
    <row r="6603" spans="1:3" x14ac:dyDescent="0.4">
      <c r="A6603" t="s">
        <v>765</v>
      </c>
      <c r="B6603">
        <v>1362</v>
      </c>
      <c r="C6603">
        <v>0.80306266567407103</v>
      </c>
    </row>
    <row r="6604" spans="1:3" x14ac:dyDescent="0.4">
      <c r="A6604" t="s">
        <v>765</v>
      </c>
      <c r="B6604">
        <v>1362</v>
      </c>
      <c r="C6604">
        <v>0.88374344953292305</v>
      </c>
    </row>
    <row r="6605" spans="1:3" x14ac:dyDescent="0.4">
      <c r="A6605" t="s">
        <v>765</v>
      </c>
      <c r="B6605">
        <v>1362</v>
      </c>
      <c r="C6605">
        <v>0.52517742480567697</v>
      </c>
    </row>
    <row r="6606" spans="1:3" x14ac:dyDescent="0.4">
      <c r="A6606" t="s">
        <v>765</v>
      </c>
      <c r="B6606">
        <v>1362</v>
      </c>
      <c r="C6606">
        <v>0.73404010140585296</v>
      </c>
    </row>
    <row r="6607" spans="1:3" x14ac:dyDescent="0.4">
      <c r="A6607" t="s">
        <v>765</v>
      </c>
      <c r="B6607">
        <v>1362</v>
      </c>
      <c r="C6607">
        <v>0.761799904260411</v>
      </c>
    </row>
    <row r="6608" spans="1:3" x14ac:dyDescent="0.4">
      <c r="A6608" t="s">
        <v>765</v>
      </c>
      <c r="B6608">
        <v>1362</v>
      </c>
      <c r="C6608">
        <v>0.53107204753651804</v>
      </c>
    </row>
    <row r="6609" spans="1:3" x14ac:dyDescent="0.4">
      <c r="A6609" t="s">
        <v>766</v>
      </c>
      <c r="B6609">
        <v>1364</v>
      </c>
      <c r="C6609">
        <v>0.623421753735665</v>
      </c>
    </row>
    <row r="6610" spans="1:3" x14ac:dyDescent="0.4">
      <c r="A6610" t="s">
        <v>766</v>
      </c>
      <c r="B6610">
        <v>1364</v>
      </c>
      <c r="C6610">
        <v>0.46747519294376999</v>
      </c>
    </row>
    <row r="6611" spans="1:3" x14ac:dyDescent="0.4">
      <c r="A6611" t="s">
        <v>766</v>
      </c>
      <c r="B6611">
        <v>1364</v>
      </c>
      <c r="C6611">
        <v>0.4375</v>
      </c>
    </row>
    <row r="6612" spans="1:3" x14ac:dyDescent="0.4">
      <c r="A6612" t="s">
        <v>766</v>
      </c>
      <c r="B6612">
        <v>1364</v>
      </c>
      <c r="C6612">
        <v>0.68278755389814705</v>
      </c>
    </row>
    <row r="6613" spans="1:3" x14ac:dyDescent="0.4">
      <c r="A6613" t="s">
        <v>766</v>
      </c>
      <c r="B6613">
        <v>1364</v>
      </c>
      <c r="C6613">
        <v>0.410865874363327</v>
      </c>
    </row>
    <row r="6614" spans="1:3" x14ac:dyDescent="0.4">
      <c r="A6614" t="s">
        <v>766</v>
      </c>
      <c r="B6614">
        <v>1364</v>
      </c>
      <c r="C6614">
        <v>0.45350129677658302</v>
      </c>
    </row>
    <row r="6615" spans="1:3" x14ac:dyDescent="0.4">
      <c r="A6615" t="s">
        <v>766</v>
      </c>
      <c r="B6615">
        <v>1364</v>
      </c>
      <c r="C6615">
        <v>0.76763615805012797</v>
      </c>
    </row>
    <row r="6616" spans="1:3" x14ac:dyDescent="0.4">
      <c r="A6616" t="s">
        <v>766</v>
      </c>
      <c r="B6616">
        <v>1364</v>
      </c>
      <c r="C6616">
        <v>0.47368421052631499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flir_dataset_val_RGB_yolox_val_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created xsi:type="dcterms:W3CDTF">2022-06-06T10:21:23Z</dcterms:created>
  <dcterms:modified xsi:type="dcterms:W3CDTF">2022-06-06T10:21:23Z</dcterms:modified>
</cp:coreProperties>
</file>